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<sst xmlns="http://schemas.openxmlformats.org/spreadsheetml/2006/main" count="72" uniqueCount="69">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</sst>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AL" TargetMode="External"/><Relationship Id="rId5" Type="http://schemas.openxmlformats.org/officeDocument/2006/relationships/hyperlink" Target="https://finance.yahoo.com/quote/U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16838</v>
      </c>
      <c r="C2" s="3">
        <v>9184</v>
      </c>
      <c r="D2" s="3">
        <v>9905</v>
      </c>
      <c r="E2" s="3">
        <v>9465</v>
      </c>
      <c r="F2" s="3">
        <v>10039</v>
      </c>
      <c r="G2" s="3">
        <v>10558</v>
      </c>
      <c r="H2" s="3">
        <v>9983</v>
      </c>
      <c r="I2" s="3">
        <v>36558</v>
      </c>
      <c r="J2" s="3">
        <v>9451</v>
      </c>
      <c r="K2" s="3">
        <v>10491</v>
      </c>
      <c r="L2" s="3">
        <v>10888</v>
      </c>
      <c r="M2" s="3">
        <v>3412</v>
      </c>
      <c r="N2" s="3">
        <v>24634</v>
      </c>
      <c r="O2" s="3">
        <v>44955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4204</v>
      </c>
      <c r="C3" s="3">
        <v>6687</v>
      </c>
      <c r="D3" s="3">
        <v>12375</v>
      </c>
      <c r="E3" s="3">
        <v>13138</v>
      </c>
      <c r="F3" s="3">
        <v>12345</v>
      </c>
      <c r="G3" s="3">
        <v>11675</v>
      </c>
      <c r="H3" s="3">
        <v>7522</v>
      </c>
      <c r="I3" s="3">
        <v>5813</v>
      </c>
      <c r="J3" s="3">
        <v>6913</v>
      </c>
      <c r="K3" s="3">
        <v>9307</v>
      </c>
      <c r="L3" s="3">
        <v>8953</v>
      </c>
      <c r="M3" s="3">
        <v>3153</v>
      </c>
      <c r="N3" s="3">
        <v>5755</v>
      </c>
      <c r="O3" s="3">
        <v>13113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4836</v>
      </c>
      <c r="C6" s="3">
        <v>6081</v>
      </c>
      <c r="D6" s="3">
        <v>9199</v>
      </c>
      <c r="E6" s="3">
        <v>9467</v>
      </c>
      <c r="F6" s="3">
        <v>10314</v>
      </c>
      <c r="G6" s="3">
        <v>10614</v>
      </c>
      <c r="H6" s="3">
        <v>11532</v>
      </c>
      <c r="I6" s="3">
        <v>12153</v>
      </c>
      <c r="J6" s="3">
        <v>13090</v>
      </c>
      <c r="K6" s="3">
        <v>13698</v>
      </c>
      <c r="L6" s="3">
        <v>14359</v>
      </c>
      <c r="M6" s="3">
        <v>12010</v>
      </c>
      <c r="N6" s="3">
        <v>12051</v>
      </c>
      <c r="O6" s="3">
        <v>13922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7953</v>
      </c>
      <c r="C7" s="3">
        <v>-3994</v>
      </c>
      <c r="D7" s="3">
        <v>-12538</v>
      </c>
      <c r="E7" s="3">
        <v>-13311</v>
      </c>
      <c r="F7" s="3">
        <v>-13512</v>
      </c>
      <c r="G7" s="3">
        <v>-13050</v>
      </c>
      <c r="H7" s="3">
        <v>-7769</v>
      </c>
      <c r="I7" s="3">
        <v>16013</v>
      </c>
      <c r="J7" s="3">
        <v>-12725</v>
      </c>
      <c r="K7" s="3">
        <v>-14201</v>
      </c>
      <c r="L7" s="3">
        <v>-13864</v>
      </c>
      <c r="M7" s="3">
        <v>-9378</v>
      </c>
      <c r="N7" s="3">
        <v>9461</v>
      </c>
      <c r="O7" s="3">
        <v>17236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</v>
      </c>
      <c r="C10" s="3">
        <v>15</v>
      </c>
      <c r="D10" s="3">
        <v>20</v>
      </c>
      <c r="E10" s="3">
        <v>23</v>
      </c>
      <c r="F10" s="3">
        <v>21</v>
      </c>
      <c r="G10" s="3">
        <v>22</v>
      </c>
      <c r="H10" s="3">
        <v>25</v>
      </c>
      <c r="I10" s="3">
        <v>42</v>
      </c>
      <c r="J10" s="3">
        <v>57</v>
      </c>
      <c r="K10" s="3">
        <v>101</v>
      </c>
      <c r="L10" s="3">
        <v>133</v>
      </c>
      <c r="M10" s="3">
        <v>50</v>
      </c>
      <c r="N10" s="3">
        <v>36</v>
      </c>
      <c r="O10" s="3">
        <v>298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577</v>
      </c>
      <c r="C11" s="3">
        <v>798</v>
      </c>
      <c r="D11" s="3">
        <v>949</v>
      </c>
      <c r="E11" s="3">
        <v>835</v>
      </c>
      <c r="F11" s="3">
        <v>783</v>
      </c>
      <c r="G11" s="3">
        <v>735</v>
      </c>
      <c r="H11" s="3">
        <v>669</v>
      </c>
      <c r="I11" s="3">
        <v>674</v>
      </c>
      <c r="J11" s="3">
        <v>671</v>
      </c>
      <c r="K11" s="3">
        <v>729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41</v>
      </c>
      <c r="C12" s="3">
        <v>45</v>
      </c>
      <c r="D12" s="3">
        <v>-80</v>
      </c>
      <c r="E12" s="3">
        <v>12</v>
      </c>
      <c r="F12" s="3">
        <v>3</v>
      </c>
      <c r="G12" s="3">
        <v>-584</v>
      </c>
      <c r="H12" s="3">
        <v>-352</v>
      </c>
      <c r="I12" s="3">
        <v>-11</v>
      </c>
      <c r="J12" s="3">
        <v>-100</v>
      </c>
      <c r="K12" s="3">
        <v>-72</v>
      </c>
      <c r="L12" s="3">
        <v>-27</v>
      </c>
      <c r="M12" s="3">
        <v>-1327</v>
      </c>
      <c r="N12" s="3">
        <v>40</v>
      </c>
      <c r="O12" s="3">
        <v>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</v>
      </c>
      <c r="C16" s="3">
        <v>0</v>
      </c>
      <c r="D16" s="3">
        <v>-2</v>
      </c>
      <c r="E16" s="3">
        <v>-9</v>
      </c>
      <c r="F16" s="3">
        <v>-7</v>
      </c>
      <c r="G16" s="3">
        <v>-6</v>
      </c>
      <c r="H16" s="3">
        <v>-3121</v>
      </c>
      <c r="I16" s="3">
        <v>1539</v>
      </c>
      <c r="J16" s="3">
        <v>880</v>
      </c>
      <c r="K16" s="3">
        <v>526</v>
      </c>
      <c r="L16" s="3">
        <v>905</v>
      </c>
      <c r="M16" s="3">
        <v>-1753</v>
      </c>
      <c r="N16" s="3">
        <v>-593</v>
      </c>
      <c r="O16" s="3">
        <v>253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</v>
      </c>
      <c r="C19" s="3">
        <v>3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917</v>
      </c>
      <c r="C22" s="3">
        <v>1079</v>
      </c>
      <c r="D22" s="3">
        <v>1547</v>
      </c>
      <c r="E22" s="3">
        <v>1522</v>
      </c>
      <c r="F22" s="3">
        <v>1689</v>
      </c>
      <c r="G22" s="3">
        <v>1679</v>
      </c>
      <c r="H22" s="3">
        <v>1819</v>
      </c>
      <c r="I22" s="3">
        <v>1977</v>
      </c>
      <c r="J22" s="3">
        <v>2149</v>
      </c>
      <c r="K22" s="3">
        <v>2240</v>
      </c>
      <c r="L22" s="3">
        <v>2288</v>
      </c>
      <c r="M22" s="3">
        <v>2488</v>
      </c>
      <c r="N22" s="3">
        <v>2485</v>
      </c>
      <c r="O22" s="3">
        <v>2456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</v>
      </c>
      <c r="C23" s="3">
        <v>14</v>
      </c>
      <c r="D23" s="3">
        <v>17</v>
      </c>
      <c r="E23" s="3">
        <v>14</v>
      </c>
      <c r="F23" s="3">
        <v>11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679</v>
      </c>
      <c r="C24" s="3">
        <v>1139</v>
      </c>
      <c r="D24" s="3">
        <v>982</v>
      </c>
      <c r="E24" s="3">
        <v>19</v>
      </c>
      <c r="F24" s="3">
        <v>-396</v>
      </c>
      <c r="G24" s="3">
        <v>-1707</v>
      </c>
      <c r="H24" s="3">
        <v>-2642</v>
      </c>
      <c r="I24" s="3">
        <v>-2374</v>
      </c>
      <c r="J24" s="3">
        <v>746</v>
      </c>
      <c r="K24" s="3">
        <v>3463</v>
      </c>
      <c r="L24" s="3">
        <v>3980</v>
      </c>
      <c r="M24" s="3">
        <v>-4724</v>
      </c>
      <c r="N24" s="3">
        <v>1546</v>
      </c>
      <c r="O24" s="3">
        <v>2873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</v>
      </c>
      <c r="C26" s="3">
        <v>-3314</v>
      </c>
      <c r="D26" s="3">
        <v>1800</v>
      </c>
      <c r="E26" s="3">
        <v>1956</v>
      </c>
      <c r="F26" s="3">
        <v>2132</v>
      </c>
      <c r="G26" s="3">
        <v>0</v>
      </c>
      <c r="H26" s="3">
        <v>0</v>
      </c>
      <c r="I26" s="3">
        <v>0</v>
      </c>
      <c r="J26" s="3">
        <v>3966</v>
      </c>
      <c r="K26" s="3">
        <v>4611</v>
      </c>
      <c r="L26" s="3">
        <v>4590</v>
      </c>
      <c r="M26" s="3">
        <v>-46</v>
      </c>
      <c r="N26" s="3">
        <v>1671</v>
      </c>
      <c r="O26" s="3">
        <v>13760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9840</v>
      </c>
      <c r="C36" s="3">
        <v>16945</v>
      </c>
      <c r="D36" s="3">
        <v>16419</v>
      </c>
      <c r="E36" s="3">
        <v>17292</v>
      </c>
      <c r="F36" s="3">
        <v>18047</v>
      </c>
      <c r="G36" s="3">
        <v>19467</v>
      </c>
      <c r="H36" s="3">
        <v>21580</v>
      </c>
      <c r="I36" s="3">
        <v>23318</v>
      </c>
      <c r="J36" s="3">
        <v>26208</v>
      </c>
      <c r="K36" s="3">
        <v>28329</v>
      </c>
      <c r="L36" s="3">
        <v>30170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18684</v>
      </c>
      <c r="C37" s="3">
        <v>39598</v>
      </c>
      <c r="D37" s="3">
        <v>37988</v>
      </c>
      <c r="E37" s="3">
        <v>37628</v>
      </c>
      <c r="F37" s="3">
        <v>36812</v>
      </c>
      <c r="G37" s="3">
        <v>36595</v>
      </c>
      <c r="H37" s="3">
        <v>40861</v>
      </c>
      <c r="I37" s="3">
        <v>40140</v>
      </c>
      <c r="J37" s="3">
        <v>42346</v>
      </c>
      <c r="K37" s="3">
        <v>49024</v>
      </c>
      <c r="L37" s="3">
        <v>52611</v>
      </c>
      <c r="M37" s="3">
        <v>59548</v>
      </c>
      <c r="N37" s="3">
        <v>68175</v>
      </c>
      <c r="O37" s="3">
        <v>67358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21495</v>
      </c>
      <c r="C38" s="3">
        <v>37871</v>
      </c>
      <c r="D38" s="3">
        <v>36182</v>
      </c>
      <c r="E38" s="3">
        <v>37147</v>
      </c>
      <c r="F38" s="3">
        <v>33828</v>
      </c>
      <c r="G38" s="3">
        <v>34199</v>
      </c>
      <c r="H38" s="3">
        <v>31895</v>
      </c>
      <c r="I38" s="3">
        <v>31566</v>
      </c>
      <c r="J38" s="3">
        <v>33558</v>
      </c>
      <c r="K38" s="3">
        <v>38982</v>
      </c>
      <c r="L38" s="3">
        <v>41080</v>
      </c>
      <c r="M38" s="3">
        <v>53588</v>
      </c>
      <c r="N38" s="3">
        <v>63146</v>
      </c>
      <c r="O38" s="3">
        <v>60462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