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<sst xmlns="http://schemas.openxmlformats.org/spreadsheetml/2006/main" count="72" uniqueCount="69">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</sst>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AN" TargetMode="External"/><Relationship Id="rId5" Type="http://schemas.openxmlformats.org/officeDocument/2006/relationships/hyperlink" Target="https://finance.yahoo.com/quote/U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208371</v>
      </c>
      <c r="C2" s="3">
        <v>180468</v>
      </c>
      <c r="D2" s="3">
        <v>87614</v>
      </c>
      <c r="E2" s="3">
        <v>67589</v>
      </c>
      <c r="F2" s="3">
        <v>84228</v>
      </c>
      <c r="G2" s="3">
        <v>74401</v>
      </c>
      <c r="H2" s="3">
        <v>66004</v>
      </c>
      <c r="I2" s="3">
        <v>84921</v>
      </c>
      <c r="J2" s="3">
        <v>78192</v>
      </c>
      <c r="K2" s="3">
        <v>98117</v>
      </c>
      <c r="L2" s="3">
        <v>86062</v>
      </c>
      <c r="M2" s="3">
        <v>349953</v>
      </c>
      <c r="N2" s="3">
        <v>532581</v>
      </c>
      <c r="O2" s="3">
        <v>835584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198159</v>
      </c>
      <c r="H3" s="3">
        <v>40026</v>
      </c>
      <c r="I3" s="3">
        <v>76679</v>
      </c>
      <c r="J3" s="3">
        <v>82141</v>
      </c>
      <c r="K3" s="3">
        <v>319355</v>
      </c>
      <c r="L3" s="3">
        <v>347571</v>
      </c>
      <c r="M3" s="3">
        <v>325110</v>
      </c>
      <c r="N3" s="3">
        <v>370539</v>
      </c>
      <c r="O3" s="3">
        <v>483217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18685</v>
      </c>
      <c r="C6" s="3">
        <v>18463</v>
      </c>
      <c r="D6" s="3">
        <v>4921</v>
      </c>
      <c r="E6" s="3">
        <v>24142</v>
      </c>
      <c r="F6" s="3">
        <v>5267</v>
      </c>
      <c r="G6" s="3">
        <v>3816</v>
      </c>
      <c r="H6" s="3">
        <v>5620</v>
      </c>
      <c r="I6" s="3">
        <v>7280</v>
      </c>
      <c r="J6" s="3">
        <v>6879</v>
      </c>
      <c r="K6" s="3">
        <v>25023</v>
      </c>
      <c r="L6" s="3">
        <v>25829</v>
      </c>
      <c r="M6" s="3">
        <v>18174</v>
      </c>
      <c r="N6" s="3">
        <v>26615</v>
      </c>
      <c r="O6" s="3">
        <v>32192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140823</v>
      </c>
      <c r="C7" s="3">
        <v>141649</v>
      </c>
      <c r="D7" s="3">
        <v>41512</v>
      </c>
      <c r="E7" s="3">
        <v>162409</v>
      </c>
      <c r="F7" s="3">
        <v>49293</v>
      </c>
      <c r="G7" s="3">
        <v>44096</v>
      </c>
      <c r="H7" s="3">
        <v>40026</v>
      </c>
      <c r="I7" s="3">
        <v>-254</v>
      </c>
      <c r="J7" s="3">
        <v>0</v>
      </c>
      <c r="K7" s="3">
        <v>-238643</v>
      </c>
      <c r="L7" s="3">
        <v>-262169</v>
      </c>
      <c r="M7" s="3">
        <v>104979</v>
      </c>
      <c r="N7" s="3">
        <v>61926</v>
      </c>
      <c r="O7" s="3">
        <v>34328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8999</v>
      </c>
      <c r="C10" s="3">
        <v>13124</v>
      </c>
      <c r="D10" s="3">
        <v>21</v>
      </c>
      <c r="E10" s="3">
        <v>50</v>
      </c>
      <c r="F10" s="3">
        <v>8</v>
      </c>
      <c r="G10" s="3">
        <v>11</v>
      </c>
      <c r="H10" s="3">
        <v>6</v>
      </c>
      <c r="I10" s="3">
        <v>2</v>
      </c>
      <c r="J10" s="3">
        <v>20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3756</v>
      </c>
      <c r="F11" s="3">
        <v>1676</v>
      </c>
      <c r="G11" s="3">
        <v>1731</v>
      </c>
      <c r="H11" s="3">
        <v>1739</v>
      </c>
      <c r="I11" s="3">
        <v>15737</v>
      </c>
      <c r="J11" s="3">
        <v>15756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</v>
      </c>
      <c r="C12" s="3">
        <v>-148</v>
      </c>
      <c r="D12" s="3">
        <v>16</v>
      </c>
      <c r="E12" s="3">
        <v>137991</v>
      </c>
      <c r="F12" s="3">
        <v>5</v>
      </c>
      <c r="G12" s="3">
        <v>198182</v>
      </c>
      <c r="H12" s="3">
        <v>40125</v>
      </c>
      <c r="I12" s="3">
        <v>20</v>
      </c>
      <c r="J12" s="3">
        <v>-585</v>
      </c>
      <c r="K12" s="3">
        <v>6201</v>
      </c>
      <c r="L12" s="3">
        <v>269</v>
      </c>
      <c r="M12" s="3">
        <v>159</v>
      </c>
      <c r="N12" s="3">
        <v>4711</v>
      </c>
      <c r="O12" s="3">
        <v>1114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</v>
      </c>
      <c r="C16" s="3">
        <v>26</v>
      </c>
      <c r="D16" s="3">
        <v>1</v>
      </c>
      <c r="E16" s="3">
        <v>-11</v>
      </c>
      <c r="F16" s="3">
        <v>84</v>
      </c>
      <c r="G16" s="3">
        <v>-55</v>
      </c>
      <c r="H16" s="3">
        <v>-7</v>
      </c>
      <c r="I16" s="3">
        <v>45</v>
      </c>
      <c r="J16" s="3">
        <v>256</v>
      </c>
      <c r="K16" s="3">
        <v>-46</v>
      </c>
      <c r="L16" s="3">
        <v>-18</v>
      </c>
      <c r="M16" s="3">
        <v>30</v>
      </c>
      <c r="N16" s="3">
        <v>57</v>
      </c>
      <c r="O16" s="3">
        <v>160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18685</v>
      </c>
      <c r="C22" s="3">
        <v>18463</v>
      </c>
      <c r="D22" s="3">
        <v>4921</v>
      </c>
      <c r="E22" s="3">
        <v>4897</v>
      </c>
      <c r="F22" s="3">
        <v>7055</v>
      </c>
      <c r="G22" s="3">
        <v>6978</v>
      </c>
      <c r="H22" s="3">
        <v>7214</v>
      </c>
      <c r="I22" s="3">
        <v>17259</v>
      </c>
      <c r="J22" s="3">
        <v>19109</v>
      </c>
      <c r="K22" s="3">
        <v>71575</v>
      </c>
      <c r="L22" s="3">
        <v>79839</v>
      </c>
      <c r="M22" s="3">
        <v>76077</v>
      </c>
      <c r="N22" s="3">
        <v>73480</v>
      </c>
      <c r="O22" s="3">
        <v>82137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3198</v>
      </c>
      <c r="C23" s="3">
        <v>9013</v>
      </c>
      <c r="D23" s="3">
        <v>7299</v>
      </c>
      <c r="E23" s="3">
        <v>497</v>
      </c>
      <c r="F23" s="3">
        <v>573</v>
      </c>
      <c r="G23" s="3">
        <v>157</v>
      </c>
      <c r="H23" s="3">
        <v>357</v>
      </c>
      <c r="I23" s="3">
        <v>2786</v>
      </c>
      <c r="J23" s="3">
        <v>3021</v>
      </c>
      <c r="K23" s="3">
        <v>3017</v>
      </c>
      <c r="L23" s="3">
        <v>3445</v>
      </c>
      <c r="M23" s="3">
        <v>1035</v>
      </c>
      <c r="N23" s="3">
        <v>23069</v>
      </c>
      <c r="O23" s="3">
        <v>25264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5773</v>
      </c>
      <c r="C24" s="3">
        <v>15163</v>
      </c>
      <c r="D24" s="3">
        <v>86416</v>
      </c>
      <c r="E24" s="3">
        <v>-20728</v>
      </c>
      <c r="F24" s="3">
        <v>-35549</v>
      </c>
      <c r="G24" s="3">
        <v>-31982</v>
      </c>
      <c r="H24" s="3">
        <v>-26302</v>
      </c>
      <c r="I24" s="3">
        <v>39468</v>
      </c>
      <c r="J24" s="3">
        <v>15675</v>
      </c>
      <c r="K24" s="3">
        <v>-40987</v>
      </c>
      <c r="L24" s="3">
        <v>-19245</v>
      </c>
      <c r="M24" s="3">
        <v>40809</v>
      </c>
      <c r="N24" s="3">
        <v>14021</v>
      </c>
      <c r="O24" s="3">
        <v>-92738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13370</v>
      </c>
      <c r="C26" s="3">
        <v>8968</v>
      </c>
      <c r="D26" s="3">
        <v>16400</v>
      </c>
      <c r="E26" s="3">
        <v>0</v>
      </c>
      <c r="F26" s="3">
        <v>0</v>
      </c>
      <c r="G26" s="3">
        <v>0</v>
      </c>
      <c r="H26" s="3">
        <v>0</v>
      </c>
      <c r="I26" s="3">
        <v>23231</v>
      </c>
      <c r="J26" s="3">
        <v>14556</v>
      </c>
      <c r="K26" s="3">
        <v>19806</v>
      </c>
      <c r="L26" s="3">
        <v>18529</v>
      </c>
      <c r="M26" s="3">
        <v>18550</v>
      </c>
      <c r="N26" s="3">
        <v>20342</v>
      </c>
      <c r="O26" s="3">
        <v>44623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337938</v>
      </c>
      <c r="D36" s="3">
        <v>341495</v>
      </c>
      <c r="E36" s="3">
        <v>411600</v>
      </c>
      <c r="F36" s="3">
        <v>412956</v>
      </c>
      <c r="G36" s="3">
        <v>404934</v>
      </c>
      <c r="H36" s="3">
        <v>393133</v>
      </c>
      <c r="I36" s="3">
        <v>1130121</v>
      </c>
      <c r="J36" s="3">
        <v>1070454</v>
      </c>
      <c r="K36" s="3">
        <v>1015240</v>
      </c>
      <c r="L36" s="3">
        <v>951959</v>
      </c>
      <c r="M36" s="3">
        <v>897847</v>
      </c>
      <c r="N36" s="3">
        <v>850462</v>
      </c>
      <c r="O36" s="3">
        <v>810994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452165</v>
      </c>
      <c r="D37" s="3">
        <v>659309</v>
      </c>
      <c r="E37" s="3">
        <v>622954</v>
      </c>
      <c r="F37" s="3">
        <v>593454</v>
      </c>
      <c r="G37" s="3">
        <v>578839</v>
      </c>
      <c r="H37" s="3">
        <v>536255</v>
      </c>
      <c r="I37" s="3">
        <v>1312217</v>
      </c>
      <c r="J37" s="3">
        <v>1234276</v>
      </c>
      <c r="K37" s="3">
        <v>1254388</v>
      </c>
      <c r="L37" s="3">
        <v>1137955</v>
      </c>
      <c r="M37" s="3">
        <v>1032880</v>
      </c>
      <c r="N37" s="3">
        <v>1127058</v>
      </c>
      <c r="O37" s="3">
        <v>1100402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452165</v>
      </c>
      <c r="D38" s="3">
        <v>659309</v>
      </c>
      <c r="E38" s="3">
        <v>622954</v>
      </c>
      <c r="F38" s="3">
        <v>593454</v>
      </c>
      <c r="G38" s="3">
        <v>578839</v>
      </c>
      <c r="H38" s="3">
        <v>536255</v>
      </c>
      <c r="I38" s="3">
        <v>1312217</v>
      </c>
      <c r="J38" s="3">
        <v>1234276</v>
      </c>
      <c r="K38" s="3">
        <v>1254388</v>
      </c>
      <c r="L38" s="3">
        <v>1137955</v>
      </c>
      <c r="M38" s="3">
        <v>1032880</v>
      </c>
      <c r="N38" s="3">
        <v>1127058</v>
      </c>
      <c r="O38" s="3">
        <v>1100402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