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<sst xmlns="http://schemas.openxmlformats.org/spreadsheetml/2006/main" count="72" uniqueCount="69">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</sst>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BX" TargetMode="External"/><Relationship Id="rId5" Type="http://schemas.openxmlformats.org/officeDocument/2006/relationships/hyperlink" Target="https://finance.yahoo.com/quote/U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4784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13707</v>
      </c>
      <c r="C5" s="3">
        <v>37373</v>
      </c>
      <c r="D5" s="3">
        <v>58907</v>
      </c>
      <c r="E5" s="3">
        <v>70957</v>
      </c>
      <c r="F5" s="3">
        <v>67309</v>
      </c>
      <c r="G5" s="3">
        <v>38393</v>
      </c>
      <c r="H5" s="3">
        <v>36859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5137</v>
      </c>
      <c r="C6" s="3">
        <v>9617</v>
      </c>
      <c r="D6" s="3">
        <v>16016</v>
      </c>
      <c r="E6" s="3">
        <v>20046</v>
      </c>
      <c r="F6" s="3">
        <v>24025</v>
      </c>
      <c r="G6" s="3">
        <v>23056</v>
      </c>
      <c r="H6" s="3">
        <v>20949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0</v>
      </c>
      <c r="D7" s="3">
        <v>4542</v>
      </c>
      <c r="E7" s="3">
        <v>-1352</v>
      </c>
      <c r="F7" s="3">
        <v>2596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1055</v>
      </c>
      <c r="D10" s="3">
        <v>3312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2183</v>
      </c>
      <c r="C11" s="3">
        <v>0</v>
      </c>
      <c r="D11" s="3">
        <v>0</v>
      </c>
      <c r="E11" s="3">
        <v>0</v>
      </c>
      <c r="F11" s="3">
        <v>1292</v>
      </c>
      <c r="G11" s="3">
        <v>3177</v>
      </c>
      <c r="H11" s="3">
        <v>3558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-9377</v>
      </c>
      <c r="C12" s="3">
        <v>33391</v>
      </c>
      <c r="D12" s="3">
        <v>54236</v>
      </c>
      <c r="E12" s="3">
        <v>71624</v>
      </c>
      <c r="F12" s="3">
        <v>75635</v>
      </c>
      <c r="G12" s="3">
        <v>-883</v>
      </c>
      <c r="H12" s="3">
        <v>1439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153</v>
      </c>
      <c r="C22" s="3">
        <v>1304</v>
      </c>
      <c r="D22" s="3">
        <v>2180</v>
      </c>
      <c r="E22" s="3">
        <v>2663</v>
      </c>
      <c r="F22" s="3">
        <v>3449</v>
      </c>
      <c r="G22" s="3">
        <v>2880</v>
      </c>
      <c r="H22" s="3">
        <v>2180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224</v>
      </c>
      <c r="C23" s="3">
        <v>3034</v>
      </c>
      <c r="D23" s="3">
        <v>9441</v>
      </c>
      <c r="E23" s="3">
        <v>10852</v>
      </c>
      <c r="F23" s="3">
        <v>13813</v>
      </c>
      <c r="G23" s="3">
        <v>11553</v>
      </c>
      <c r="H23" s="3">
        <v>9379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13629</v>
      </c>
      <c r="C24" s="3">
        <v>-30152</v>
      </c>
      <c r="D24" s="3">
        <v>-46327</v>
      </c>
      <c r="E24" s="3">
        <v>-67909</v>
      </c>
      <c r="F24" s="3">
        <v>-76008</v>
      </c>
      <c r="G24" s="3">
        <v>1232</v>
      </c>
      <c r="H24" s="3">
        <v>-2661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2244</v>
      </c>
      <c r="C26" s="3">
        <v>1689</v>
      </c>
      <c r="D26" s="3">
        <v>1264</v>
      </c>
      <c r="E26" s="3">
        <v>1586</v>
      </c>
      <c r="F26" s="3">
        <v>646</v>
      </c>
      <c r="G26" s="3">
        <v>195</v>
      </c>
      <c r="H26" s="3">
        <v>96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6958</v>
      </c>
      <c r="D36" s="3">
        <v>6238</v>
      </c>
      <c r="E36" s="3">
        <v>16636</v>
      </c>
      <c r="F36" s="3">
        <v>12627</v>
      </c>
      <c r="G36" s="3">
        <v>9942</v>
      </c>
      <c r="H36" s="3">
        <v>7825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102024</v>
      </c>
      <c r="D37" s="3">
        <v>181375</v>
      </c>
      <c r="E37" s="3">
        <v>151221</v>
      </c>
      <c r="F37" s="3">
        <v>156319</v>
      </c>
      <c r="G37" s="3">
        <v>124712</v>
      </c>
      <c r="H37" s="3">
        <v>124350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41536</v>
      </c>
      <c r="C38" s="3">
        <v>185137</v>
      </c>
      <c r="D38" s="3">
        <v>20682</v>
      </c>
      <c r="E38" s="3">
        <v>30513</v>
      </c>
      <c r="F38" s="3">
        <v>73438</v>
      </c>
      <c r="G38" s="3">
        <v>65143</v>
      </c>
      <c r="H38" s="3">
        <v>57502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2023-12-22T01:45:54Z</cp:lastPrinted>
  <dcterms:created xsi:type="dcterms:W3CDTF">2023-12-22T01:45:54Z</dcterms:created>
  <dcterms:modified xsi:type="dcterms:W3CDTF">2023-12-22T01:45:54Z</dcterms:modified>
</cp:coreProperties>
</file>