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<sst xmlns="http://schemas.openxmlformats.org/spreadsheetml/2006/main" count="72" uniqueCount="68">
  <si>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</si>
  <si>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</si>
  <si>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</si>
  <si>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</si>
  <si>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</si>
  <si>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</si>
  <si>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</si>
  <si>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</si>
  <si>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</si>
  <si>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</si>
  <si>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</si>
  <si>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</si>
  <si>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</si>
  <si>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</si>
  <si>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</si>
  <si>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</si>
  <si>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</si>
  <si>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</si>
  <si>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</si>
  <si>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</si>
  <si>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</si>
  <si>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</si>
  <si>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</si>
  <si>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</si>
  <si>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</si>
  <si>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</si>
  <si>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</si>
  <si>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</si>
  <si>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</si>
  <si>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</si>
  <si>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</si>
  <si>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</si>
  <si>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</si>
  <si>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</si>
  <si>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</si>
  <si>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</si>
  <si>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</si>
  <si>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</si>
  <si>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</si>
  <si>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</si>
  <si>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</si>
  <si>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</si>
  <si>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</si>
  <si>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</si>
  <si>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</si>
  <si>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https://finance.yahoo.com/quote/UDN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</si>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</sst>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D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DN" TargetMode="External"/><Relationship Id="rId5" Type="http://schemas.openxmlformats.org/officeDocument/2006/relationships/hyperlink" Target="https://finance.yahoo.com/quote/U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1530350</v>
      </c>
      <c r="C7" s="3">
        <v>1524070</v>
      </c>
      <c r="D7" s="3">
        <v>1161346</v>
      </c>
      <c r="E7" s="3">
        <v>727280</v>
      </c>
      <c r="F7" s="3">
        <v>600963</v>
      </c>
      <c r="G7" s="3">
        <v>463700</v>
      </c>
      <c r="H7" s="3">
        <v>325547</v>
      </c>
      <c r="I7" s="3">
        <v>322011</v>
      </c>
      <c r="J7" s="3">
        <v>313951</v>
      </c>
      <c r="K7" s="3">
        <v>279767</v>
      </c>
      <c r="L7" s="3">
        <v>273229</v>
      </c>
      <c r="M7" s="3">
        <v>438828</v>
      </c>
      <c r="N7" s="3">
        <v>587876</v>
      </c>
      <c r="O7" s="3">
        <v>460750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357151</v>
      </c>
      <c r="C10" s="3">
        <v>202416</v>
      </c>
      <c r="D10" s="3">
        <v>92578</v>
      </c>
      <c r="E10" s="3">
        <v>18653</v>
      </c>
      <c r="F10" s="3">
        <v>3982</v>
      </c>
      <c r="G10" s="3">
        <v>19726</v>
      </c>
      <c r="H10" s="3">
        <v>12584</v>
      </c>
      <c r="I10" s="3">
        <v>119801</v>
      </c>
      <c r="J10" s="3">
        <v>351837</v>
      </c>
      <c r="K10" s="3">
        <v>645803</v>
      </c>
      <c r="L10" s="3">
        <v>771033</v>
      </c>
      <c r="M10" s="3">
        <v>192986</v>
      </c>
      <c r="N10" s="3">
        <v>36913</v>
      </c>
      <c r="O10" s="3">
        <v>1110369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1012</v>
      </c>
      <c r="I11" s="3">
        <v>761</v>
      </c>
      <c r="J11" s="3">
        <v>262</v>
      </c>
      <c r="K11" s="3">
        <v>1610</v>
      </c>
      <c r="L11" s="3">
        <v>1041</v>
      </c>
      <c r="M11" s="3">
        <v>516</v>
      </c>
      <c r="N11" s="3">
        <v>547</v>
      </c>
      <c r="O11" s="3">
        <v>2421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15241920</v>
      </c>
      <c r="C12" s="3">
        <v>-6509551</v>
      </c>
      <c r="D12" s="3">
        <v>1081071</v>
      </c>
      <c r="E12" s="3">
        <v>882299</v>
      </c>
      <c r="F12" s="3">
        <v>693523</v>
      </c>
      <c r="G12" s="3">
        <v>-3003739</v>
      </c>
      <c r="H12" s="3">
        <v>-448768</v>
      </c>
      <c r="I12" s="3">
        <v>-1257822</v>
      </c>
      <c r="J12" s="3">
        <v>3580879</v>
      </c>
      <c r="K12" s="3">
        <v>-2539513</v>
      </c>
      <c r="L12" s="3">
        <v>-935495</v>
      </c>
      <c r="M12" s="3">
        <v>4367576</v>
      </c>
      <c r="N12" s="3">
        <v>-4995005</v>
      </c>
      <c r="O12" s="3">
        <v>-2661153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56</v>
      </c>
      <c r="C18" s="3">
        <v>-21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-185906383</v>
      </c>
      <c r="C24" s="3">
        <v>142262739</v>
      </c>
      <c r="D24" s="3">
        <v>43451498</v>
      </c>
      <c r="E24" s="3">
        <v>28270796</v>
      </c>
      <c r="F24" s="3">
        <v>11661967</v>
      </c>
      <c r="G24" s="3">
        <v>3447713</v>
      </c>
      <c r="H24" s="3">
        <v>762743</v>
      </c>
      <c r="I24" s="3">
        <v>3726042</v>
      </c>
      <c r="J24" s="3">
        <v>-7621654</v>
      </c>
      <c r="K24" s="3">
        <v>10471011</v>
      </c>
      <c r="L24" s="3">
        <v>-11200313</v>
      </c>
      <c r="M24" s="3">
        <v>-52427029</v>
      </c>
      <c r="N24" s="3">
        <v>44721093</v>
      </c>
      <c r="O24" s="3">
        <v>-50676225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151574112</v>
      </c>
      <c r="D37" s="3">
        <v>102224263</v>
      </c>
      <c r="E37" s="3">
        <v>92560006</v>
      </c>
      <c r="F37" s="3">
        <v>70069544</v>
      </c>
      <c r="G37" s="3">
        <v>43841021</v>
      </c>
      <c r="H37" s="3">
        <v>43056495</v>
      </c>
      <c r="I37" s="3">
        <v>32776491</v>
      </c>
      <c r="J37" s="3">
        <v>40401325</v>
      </c>
      <c r="K37" s="3">
        <v>29754273</v>
      </c>
      <c r="L37" s="3">
        <v>50995400</v>
      </c>
      <c r="M37" s="3">
        <v>93936526</v>
      </c>
      <c r="N37" s="3">
        <v>48676897</v>
      </c>
      <c r="O37" s="3">
        <v>99939366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103703</v>
      </c>
      <c r="D38" s="3">
        <v>70747</v>
      </c>
      <c r="E38" s="3">
        <v>62078</v>
      </c>
      <c r="F38" s="3">
        <v>5043530</v>
      </c>
      <c r="G38" s="3">
        <v>1052317</v>
      </c>
      <c r="H38" s="3">
        <v>4490718</v>
      </c>
      <c r="I38" s="3">
        <v>27352</v>
      </c>
      <c r="J38" s="3">
        <v>30147</v>
      </c>
      <c r="K38" s="3">
        <v>384296</v>
      </c>
      <c r="L38" s="3">
        <v>9989644</v>
      </c>
      <c r="M38" s="3">
        <v>304488</v>
      </c>
      <c r="N38" s="3">
        <v>39794</v>
      </c>
      <c r="O38" s="3">
        <v>61626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