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<sst xmlns="http://schemas.openxmlformats.org/spreadsheetml/2006/main" count="72" uniqueCount="69">
  <si>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</si>
  <si>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</si>
  <si>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</si>
  <si>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</si>
  <si>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</si>
  <si>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</si>
  <si>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</si>
  <si>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</si>
  <si>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</si>
  <si>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</si>
  <si>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</si>
  <si>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</si>
  <si>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</si>
  <si>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</si>
  <si>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</si>
  <si>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</si>
  <si>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</si>
  <si>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</si>
  <si>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</si>
  <si>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</si>
  <si>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</si>
  <si>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</si>
  <si>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</si>
  <si>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</si>
  <si>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</si>
  <si>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</si>
  <si>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</si>
  <si>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</si>
  <si>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</si>
  <si>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</si>
  <si>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</si>
  <si>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</si>
  <si>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</si>
  <si>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</si>
  <si>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</si>
  <si>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</si>
  <si>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</si>
  <si>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</si>
  <si>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</si>
  <si>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</si>
  <si>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</si>
  <si>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</si>
  <si>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</si>
  <si>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</si>
  <si>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</si>
  <si>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</si>
  <si>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https://finance.yahoo.com/quote/UDR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</si>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</sst>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D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DR" TargetMode="External"/><Relationship Id="rId5" Type="http://schemas.openxmlformats.org/officeDocument/2006/relationships/hyperlink" Target="https://finance.yahoo.com/quote/U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524594</v>
      </c>
      <c r="C2" s="3">
        <v>529256</v>
      </c>
      <c r="D2" s="3">
        <v>629709</v>
      </c>
      <c r="E2" s="3">
        <v>725191</v>
      </c>
      <c r="F2" s="3">
        <v>759341</v>
      </c>
      <c r="G2" s="3">
        <v>825052</v>
      </c>
      <c r="H2" s="3">
        <v>809599</v>
      </c>
      <c r="I2" s="3">
        <v>11400</v>
      </c>
      <c r="J2" s="3">
        <v>11482</v>
      </c>
      <c r="K2" s="3">
        <v>11754</v>
      </c>
      <c r="L2" s="3">
        <v>14055</v>
      </c>
      <c r="M2" s="3">
        <v>5069</v>
      </c>
      <c r="N2" s="3">
        <v>6102</v>
      </c>
      <c r="O2" s="3">
        <v>5022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530001</v>
      </c>
      <c r="C3" s="3">
        <v>583930</v>
      </c>
      <c r="D3" s="3">
        <v>538238</v>
      </c>
      <c r="E3" s="3">
        <v>583710</v>
      </c>
      <c r="F3" s="3">
        <v>592927</v>
      </c>
      <c r="G3" s="3">
        <v>637307</v>
      </c>
      <c r="H3" s="3">
        <v>666578</v>
      </c>
      <c r="I3" s="3">
        <v>729255</v>
      </c>
      <c r="J3" s="3">
        <v>755923</v>
      </c>
      <c r="K3" s="3">
        <v>774682</v>
      </c>
      <c r="L3" s="3">
        <v>878219</v>
      </c>
      <c r="M3" s="3">
        <v>1051441</v>
      </c>
      <c r="N3" s="3">
        <v>1088125</v>
      </c>
      <c r="O3" s="3">
        <v>1213578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56704</v>
      </c>
      <c r="C6" s="3">
        <v>49638</v>
      </c>
      <c r="D6" s="3">
        <v>53940</v>
      </c>
      <c r="E6" s="3">
        <v>59237</v>
      </c>
      <c r="F6" s="3">
        <v>42238</v>
      </c>
      <c r="G6" s="3">
        <v>47800</v>
      </c>
      <c r="H6" s="3">
        <v>59690</v>
      </c>
      <c r="I6" s="3">
        <v>49761</v>
      </c>
      <c r="J6" s="3">
        <v>48566</v>
      </c>
      <c r="K6" s="3">
        <v>46983</v>
      </c>
      <c r="L6" s="3">
        <v>51533</v>
      </c>
      <c r="M6" s="3">
        <v>49885</v>
      </c>
      <c r="N6" s="3">
        <v>57541</v>
      </c>
      <c r="O6" s="3">
        <v>64144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23826</v>
      </c>
      <c r="C7" s="3">
        <v>11947</v>
      </c>
      <c r="D7" s="3">
        <v>15083</v>
      </c>
      <c r="E7" s="3">
        <v>14984</v>
      </c>
      <c r="F7" s="3">
        <v>7256</v>
      </c>
      <c r="G7" s="3">
        <v>-124852</v>
      </c>
      <c r="H7" s="3">
        <v>-311164</v>
      </c>
      <c r="I7" s="3">
        <v>-1141155</v>
      </c>
      <c r="J7" s="3">
        <v>-1009972</v>
      </c>
      <c r="K7" s="3">
        <v>-1146414</v>
      </c>
      <c r="L7" s="3">
        <v>-1122328</v>
      </c>
      <c r="M7" s="3">
        <v>-1342999</v>
      </c>
      <c r="N7" s="3">
        <v>-1396659</v>
      </c>
      <c r="O7" s="3">
        <v>-1517901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156366</v>
      </c>
      <c r="E11" s="3">
        <v>138792</v>
      </c>
      <c r="F11" s="3">
        <v>126083</v>
      </c>
      <c r="G11" s="3">
        <v>130454</v>
      </c>
      <c r="H11" s="3">
        <v>121875</v>
      </c>
      <c r="I11" s="3">
        <v>123031</v>
      </c>
      <c r="J11" s="3">
        <v>128711</v>
      </c>
      <c r="K11" s="3">
        <v>134168</v>
      </c>
      <c r="L11" s="3">
        <v>170917</v>
      </c>
      <c r="M11" s="3">
        <v>202706</v>
      </c>
      <c r="N11" s="3">
        <v>186267</v>
      </c>
      <c r="O11" s="3">
        <v>155900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14383</v>
      </c>
      <c r="C12" s="3">
        <v>14452</v>
      </c>
      <c r="D12" s="3">
        <v>93691</v>
      </c>
      <c r="E12" s="3">
        <v>271196</v>
      </c>
      <c r="F12" s="3">
        <v>4673</v>
      </c>
      <c r="G12" s="3">
        <v>11858</v>
      </c>
      <c r="H12" s="3">
        <v>1551</v>
      </c>
      <c r="I12" s="3">
        <v>1930</v>
      </c>
      <c r="J12" s="3">
        <v>1971</v>
      </c>
      <c r="K12" s="3">
        <v>6735</v>
      </c>
      <c r="L12" s="3">
        <v>15404</v>
      </c>
      <c r="M12" s="3">
        <v>6274</v>
      </c>
      <c r="N12" s="3">
        <v>15085</v>
      </c>
      <c r="O12" s="3">
        <v>-6933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2182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311</v>
      </c>
      <c r="C16" s="3">
        <v>-2533</v>
      </c>
      <c r="D16" s="3">
        <v>7571</v>
      </c>
      <c r="E16" s="3">
        <v>-21076</v>
      </c>
      <c r="F16" s="3">
        <v>-8281</v>
      </c>
      <c r="G16" s="3">
        <v>-15136</v>
      </c>
      <c r="H16" s="3">
        <v>-3886</v>
      </c>
      <c r="I16" s="3">
        <v>11574</v>
      </c>
      <c r="J16" s="3">
        <v>-240</v>
      </c>
      <c r="K16" s="3">
        <v>688</v>
      </c>
      <c r="L16" s="3">
        <v>3838</v>
      </c>
      <c r="M16" s="3">
        <v>2545</v>
      </c>
      <c r="N16" s="3">
        <v>1439</v>
      </c>
      <c r="O16" s="3">
        <v>349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3189</v>
      </c>
      <c r="C17" s="3">
        <v>725</v>
      </c>
      <c r="D17" s="3">
        <v>74340</v>
      </c>
      <c r="E17" s="3">
        <v>156</v>
      </c>
      <c r="F17" s="3">
        <v>41376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191</v>
      </c>
      <c r="C18" s="3">
        <v>146</v>
      </c>
      <c r="D18" s="3">
        <v>167</v>
      </c>
      <c r="E18" s="3">
        <v>140</v>
      </c>
      <c r="F18" s="3">
        <v>-60</v>
      </c>
      <c r="G18" s="3">
        <v>-3</v>
      </c>
      <c r="H18" s="3">
        <v>3</v>
      </c>
      <c r="I18" s="3">
        <v>380</v>
      </c>
      <c r="J18" s="3">
        <v>164</v>
      </c>
      <c r="K18" s="3">
        <v>221</v>
      </c>
      <c r="L18" s="3">
        <v>188</v>
      </c>
      <c r="M18" s="3">
        <v>161</v>
      </c>
      <c r="N18" s="3">
        <v>104</v>
      </c>
      <c r="O18" s="3">
        <v>42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-18665</v>
      </c>
      <c r="C19" s="3">
        <v>-4204</v>
      </c>
      <c r="D19" s="3">
        <v>-6352</v>
      </c>
      <c r="E19" s="3">
        <v>-8579</v>
      </c>
      <c r="F19" s="3">
        <v>-415</v>
      </c>
      <c r="G19" s="3">
        <v>-7006</v>
      </c>
      <c r="H19" s="3">
        <v>62329</v>
      </c>
      <c r="I19" s="3">
        <v>52234</v>
      </c>
      <c r="J19" s="3">
        <v>31257</v>
      </c>
      <c r="K19" s="3">
        <v>-5055</v>
      </c>
      <c r="L19" s="3">
        <v>137873</v>
      </c>
      <c r="M19" s="3">
        <v>18844</v>
      </c>
      <c r="N19" s="3">
        <v>65646</v>
      </c>
      <c r="O19" s="3">
        <v>4947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5161</v>
      </c>
      <c r="C22" s="3">
        <v>4843</v>
      </c>
      <c r="D22" s="3">
        <v>3931</v>
      </c>
      <c r="E22" s="3">
        <v>4105</v>
      </c>
      <c r="F22" s="3">
        <v>6741</v>
      </c>
      <c r="G22" s="3">
        <v>5775</v>
      </c>
      <c r="H22" s="3">
        <v>6679</v>
      </c>
      <c r="I22" s="3">
        <v>6023</v>
      </c>
      <c r="J22" s="3">
        <v>6408</v>
      </c>
      <c r="K22" s="3">
        <v>6673</v>
      </c>
      <c r="L22" s="3">
        <v>6666</v>
      </c>
      <c r="M22" s="3">
        <v>10013</v>
      </c>
      <c r="N22" s="3">
        <v>13185</v>
      </c>
      <c r="O22" s="3">
        <v>14344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9531</v>
      </c>
      <c r="G23" s="3">
        <v>13954</v>
      </c>
      <c r="H23" s="3">
        <v>18017</v>
      </c>
      <c r="I23" s="3">
        <v>13398</v>
      </c>
      <c r="J23" s="3">
        <v>12862</v>
      </c>
      <c r="K23" s="3">
        <v>14244</v>
      </c>
      <c r="L23" s="3">
        <v>24330</v>
      </c>
      <c r="M23" s="3">
        <v>19616</v>
      </c>
      <c r="N23" s="3">
        <v>22052</v>
      </c>
      <c r="O23" s="3">
        <v>27505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311754</v>
      </c>
      <c r="C24" s="3">
        <v>312236</v>
      </c>
      <c r="D24" s="3">
        <v>227457</v>
      </c>
      <c r="E24" s="3">
        <v>110905</v>
      </c>
      <c r="F24" s="3">
        <v>278818</v>
      </c>
      <c r="G24" s="3">
        <v>223240</v>
      </c>
      <c r="H24" s="3">
        <v>93548</v>
      </c>
      <c r="I24" s="3">
        <v>224429</v>
      </c>
      <c r="J24" s="3">
        <v>378087</v>
      </c>
      <c r="K24" s="3">
        <v>336653</v>
      </c>
      <c r="L24" s="3">
        <v>414743</v>
      </c>
      <c r="M24" s="3">
        <v>510421</v>
      </c>
      <c r="N24" s="3">
        <v>478707</v>
      </c>
      <c r="O24" s="3">
        <v>691298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158045</v>
      </c>
      <c r="C26" s="3">
        <v>623254</v>
      </c>
      <c r="D26" s="3">
        <v>1054683</v>
      </c>
      <c r="E26" s="3">
        <v>211582</v>
      </c>
      <c r="F26" s="3">
        <v>123209</v>
      </c>
      <c r="G26" s="3">
        <v>298603</v>
      </c>
      <c r="H26" s="3">
        <v>265461</v>
      </c>
      <c r="I26" s="3">
        <v>112720</v>
      </c>
      <c r="J26" s="3">
        <v>407406</v>
      </c>
      <c r="K26" s="3">
        <v>113548</v>
      </c>
      <c r="L26" s="3">
        <v>1686687</v>
      </c>
      <c r="M26" s="3">
        <v>460842</v>
      </c>
      <c r="N26" s="3">
        <v>1272253</v>
      </c>
      <c r="O26" s="3">
        <v>929528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5132617</v>
      </c>
      <c r="C37" s="3">
        <v>5529540</v>
      </c>
      <c r="D37" s="3">
        <v>6721354</v>
      </c>
      <c r="E37" s="3">
        <v>6859103</v>
      </c>
      <c r="F37" s="3">
        <v>6807722</v>
      </c>
      <c r="G37" s="3">
        <v>6828728</v>
      </c>
      <c r="H37" s="3">
        <v>7663844</v>
      </c>
      <c r="I37" s="3">
        <v>7679584</v>
      </c>
      <c r="J37" s="3">
        <v>7733273</v>
      </c>
      <c r="K37" s="3">
        <v>7711728</v>
      </c>
      <c r="L37" s="3">
        <v>9636472</v>
      </c>
      <c r="M37" s="3">
        <v>9637533</v>
      </c>
      <c r="N37" s="3">
        <v>10775220</v>
      </c>
      <c r="O37" s="3">
        <v>11038470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3737176</v>
      </c>
      <c r="C38" s="3">
        <v>3923197</v>
      </c>
      <c r="D38" s="3">
        <v>4407304</v>
      </c>
      <c r="E38" s="3">
        <v>3866187</v>
      </c>
      <c r="F38" s="3">
        <v>3996074</v>
      </c>
      <c r="G38" s="3">
        <v>4093631</v>
      </c>
      <c r="H38" s="3">
        <v>4764089</v>
      </c>
      <c r="I38" s="3">
        <v>4586474</v>
      </c>
      <c r="J38" s="3">
        <v>4907473</v>
      </c>
      <c r="K38" s="3">
        <v>4806103</v>
      </c>
      <c r="L38" s="3">
        <v>6277930</v>
      </c>
      <c r="M38" s="3">
        <v>6403333</v>
      </c>
      <c r="N38" s="3">
        <v>7332346</v>
      </c>
      <c r="O38" s="3">
        <v>6940385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