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<sst xmlns="http://schemas.openxmlformats.org/spreadsheetml/2006/main" count="72" uniqueCount="69">
  <si>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</si>
  <si>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</si>
  <si>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</si>
  <si>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</si>
  <si>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</si>
  <si>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</si>
  <si>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</si>
  <si>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</si>
  <si>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</si>
  <si>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</si>
  <si>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</si>
  <si>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</si>
  <si>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</si>
  <si>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</si>
  <si>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</si>
  <si>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</si>
  <si>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</si>
  <si>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</si>
  <si>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</si>
  <si>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</si>
  <si>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</si>
  <si>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</si>
  <si>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</si>
  <si>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</si>
  <si>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</si>
  <si>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</si>
  <si>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</si>
  <si>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</si>
  <si>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</si>
  <si>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</si>
  <si>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</si>
  <si>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</si>
  <si>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</si>
  <si>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</si>
  <si>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</si>
  <si>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</si>
  <si>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</si>
  <si>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</si>
  <si>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</si>
  <si>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</si>
  <si>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</si>
  <si>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</si>
  <si>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</si>
  <si>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</si>
  <si>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</si>
  <si>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</si>
  <si>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https://finance.yahoo.com/quote/UEIC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</si>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</sst>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EI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EIC" TargetMode="External"/><Relationship Id="rId5" Type="http://schemas.openxmlformats.org/officeDocument/2006/relationships/hyperlink" Target="https://finance.yahoo.com/quote/UE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317550</v>
      </c>
      <c r="C2" s="3">
        <v>331780</v>
      </c>
      <c r="D2" s="3">
        <v>371929</v>
      </c>
      <c r="E2" s="3">
        <v>365355</v>
      </c>
      <c r="F2" s="3">
        <v>418520</v>
      </c>
      <c r="G2" s="3">
        <v>437110</v>
      </c>
      <c r="H2" s="3">
        <v>482335</v>
      </c>
      <c r="I2" s="3">
        <v>528483</v>
      </c>
      <c r="J2" s="3">
        <v>567935</v>
      </c>
      <c r="K2" s="3">
        <v>575964</v>
      </c>
      <c r="L2" s="3">
        <v>633131</v>
      </c>
      <c r="M2" s="3">
        <v>489508</v>
      </c>
      <c r="N2" s="3">
        <v>601602</v>
      </c>
      <c r="O2" s="3">
        <v>542751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215938</v>
      </c>
      <c r="C3" s="3">
        <v>227931</v>
      </c>
      <c r="D3" s="3">
        <v>338569</v>
      </c>
      <c r="E3" s="3">
        <v>329653</v>
      </c>
      <c r="F3" s="3">
        <v>377892</v>
      </c>
      <c r="G3" s="3">
        <v>395429</v>
      </c>
      <c r="H3" s="3">
        <v>436084</v>
      </c>
      <c r="I3" s="3">
        <v>487247</v>
      </c>
      <c r="J3" s="3">
        <v>530083</v>
      </c>
      <c r="K3" s="3">
        <v>538437</v>
      </c>
      <c r="L3" s="3">
        <v>583274</v>
      </c>
      <c r="M3" s="3">
        <v>438424</v>
      </c>
      <c r="N3" s="3">
        <v>428586</v>
      </c>
      <c r="O3" s="3">
        <v>390459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8691</v>
      </c>
      <c r="C5" s="3">
        <v>10709</v>
      </c>
      <c r="D5" s="3">
        <v>12267</v>
      </c>
      <c r="E5" s="3">
        <v>14152</v>
      </c>
      <c r="F5" s="3">
        <v>16447</v>
      </c>
      <c r="G5" s="3">
        <v>16975</v>
      </c>
      <c r="H5" s="3">
        <v>18141</v>
      </c>
      <c r="I5" s="3">
        <v>19850</v>
      </c>
      <c r="J5" s="3">
        <v>21416</v>
      </c>
      <c r="K5" s="3">
        <v>23815</v>
      </c>
      <c r="L5" s="3">
        <v>29412</v>
      </c>
      <c r="M5" s="3">
        <v>31450</v>
      </c>
      <c r="N5" s="3">
        <v>30917</v>
      </c>
      <c r="O5" s="3">
        <v>32452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70974</v>
      </c>
      <c r="C6" s="3">
        <v>71839</v>
      </c>
      <c r="D6" s="3">
        <v>91218</v>
      </c>
      <c r="E6" s="3">
        <v>93083</v>
      </c>
      <c r="F6" s="3">
        <v>102861</v>
      </c>
      <c r="G6" s="3">
        <v>108645</v>
      </c>
      <c r="H6" s="3">
        <v>112689</v>
      </c>
      <c r="I6" s="3">
        <v>114384</v>
      </c>
      <c r="J6" s="3">
        <v>127476</v>
      </c>
      <c r="K6" s="3">
        <v>119654</v>
      </c>
      <c r="L6" s="3">
        <v>125476</v>
      </c>
      <c r="M6" s="3">
        <v>107539</v>
      </c>
      <c r="N6" s="3">
        <v>118846</v>
      </c>
      <c r="O6" s="3">
        <v>105292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-76391</v>
      </c>
      <c r="E7" s="3">
        <v>-79423</v>
      </c>
      <c r="F7" s="3">
        <v>-86492</v>
      </c>
      <c r="G7" s="3">
        <v>-93770</v>
      </c>
      <c r="H7" s="3">
        <v>-94962</v>
      </c>
      <c r="I7" s="3">
        <v>-99264</v>
      </c>
      <c r="J7" s="3">
        <v>-110560</v>
      </c>
      <c r="K7" s="3">
        <v>-108514</v>
      </c>
      <c r="L7" s="3">
        <v>-116482</v>
      </c>
      <c r="M7" s="3">
        <v>-100420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471</v>
      </c>
      <c r="C10" s="3">
        <v>34</v>
      </c>
      <c r="D10" s="3">
        <v>-270</v>
      </c>
      <c r="E10" s="3">
        <v>-1413</v>
      </c>
      <c r="F10" s="3">
        <v>51</v>
      </c>
      <c r="G10" s="3">
        <v>11</v>
      </c>
      <c r="H10" s="3">
        <v>63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1049</v>
      </c>
      <c r="J11" s="3">
        <v>2534</v>
      </c>
      <c r="K11" s="3">
        <v>4690</v>
      </c>
      <c r="L11" s="3">
        <v>3918</v>
      </c>
      <c r="M11" s="3">
        <v>1422</v>
      </c>
      <c r="N11" s="3">
        <v>566</v>
      </c>
      <c r="O11" s="3">
        <v>2200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-241</v>
      </c>
      <c r="C12" s="3">
        <v>523</v>
      </c>
      <c r="D12" s="3">
        <v>4203</v>
      </c>
      <c r="E12" s="3">
        <v>4526</v>
      </c>
      <c r="F12" s="3">
        <v>3763</v>
      </c>
      <c r="G12" s="3">
        <v>6977</v>
      </c>
      <c r="H12" s="3">
        <v>5694</v>
      </c>
      <c r="I12" s="3">
        <v>2853</v>
      </c>
      <c r="J12" s="3">
        <v>3771</v>
      </c>
      <c r="K12" s="3">
        <v>5253</v>
      </c>
      <c r="L12" s="3">
        <v>2869</v>
      </c>
      <c r="M12" s="3">
        <v>6398</v>
      </c>
      <c r="N12" s="3">
        <v>-6607</v>
      </c>
      <c r="O12" s="3">
        <v>-955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7502</v>
      </c>
      <c r="C16" s="3">
        <v>6777</v>
      </c>
      <c r="D16" s="3">
        <v>5285</v>
      </c>
      <c r="E16" s="3">
        <v>8085</v>
      </c>
      <c r="F16" s="3">
        <v>6073</v>
      </c>
      <c r="G16" s="3">
        <v>7917</v>
      </c>
      <c r="H16" s="3">
        <v>6802</v>
      </c>
      <c r="I16" s="3">
        <v>4804</v>
      </c>
      <c r="J16" s="3">
        <v>17611</v>
      </c>
      <c r="K16" s="3">
        <v>14242</v>
      </c>
      <c r="L16" s="3">
        <v>6772</v>
      </c>
      <c r="M16" s="3">
        <v>5333</v>
      </c>
      <c r="N16" s="3">
        <v>10779</v>
      </c>
      <c r="O16" s="3">
        <v>10986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-1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6801</v>
      </c>
      <c r="C22" s="3">
        <v>8059</v>
      </c>
      <c r="D22" s="3">
        <v>17335</v>
      </c>
      <c r="E22" s="3">
        <v>17613</v>
      </c>
      <c r="F22" s="3">
        <v>18363</v>
      </c>
      <c r="G22" s="3">
        <v>18244</v>
      </c>
      <c r="H22" s="3">
        <v>20452</v>
      </c>
      <c r="I22" s="3">
        <v>26967</v>
      </c>
      <c r="J22" s="3">
        <v>31312</v>
      </c>
      <c r="K22" s="3">
        <v>33602</v>
      </c>
      <c r="L22" s="3">
        <v>31926</v>
      </c>
      <c r="M22" s="3">
        <v>29735</v>
      </c>
      <c r="N22" s="3">
        <v>26747</v>
      </c>
      <c r="O22" s="3">
        <v>24033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4312</v>
      </c>
      <c r="C23" s="3">
        <v>4966</v>
      </c>
      <c r="D23" s="3">
        <v>4511</v>
      </c>
      <c r="E23" s="3">
        <v>4575</v>
      </c>
      <c r="F23" s="3">
        <v>5342</v>
      </c>
      <c r="G23" s="3">
        <v>6444</v>
      </c>
      <c r="H23" s="3">
        <v>7913</v>
      </c>
      <c r="I23" s="3">
        <v>10324</v>
      </c>
      <c r="J23" s="3">
        <v>11943</v>
      </c>
      <c r="K23" s="3">
        <v>8820</v>
      </c>
      <c r="L23" s="3">
        <v>8845</v>
      </c>
      <c r="M23" s="3">
        <v>9122</v>
      </c>
      <c r="N23" s="3">
        <v>9969</v>
      </c>
      <c r="O23" s="3">
        <v>10013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-1801</v>
      </c>
      <c r="C24" s="3">
        <v>10033</v>
      </c>
      <c r="D24" s="3">
        <v>-11960</v>
      </c>
      <c r="E24" s="3">
        <v>18437</v>
      </c>
      <c r="F24" s="3">
        <v>1436</v>
      </c>
      <c r="G24" s="3">
        <v>29883</v>
      </c>
      <c r="H24" s="3">
        <v>-11610</v>
      </c>
      <c r="I24" s="3">
        <v>9016</v>
      </c>
      <c r="J24" s="3">
        <v>-17236</v>
      </c>
      <c r="K24" s="3">
        <v>-18460</v>
      </c>
      <c r="L24" s="3">
        <v>40856</v>
      </c>
      <c r="M24" s="3">
        <v>22377</v>
      </c>
      <c r="N24" s="3">
        <v>-1734</v>
      </c>
      <c r="O24" s="3">
        <v>-23527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6171</v>
      </c>
      <c r="C26" s="3">
        <v>8440</v>
      </c>
      <c r="D26" s="3">
        <v>13630</v>
      </c>
      <c r="E26" s="3">
        <v>10463</v>
      </c>
      <c r="F26" s="3">
        <v>10355</v>
      </c>
      <c r="G26" s="3">
        <v>16566</v>
      </c>
      <c r="H26" s="3">
        <v>32989</v>
      </c>
      <c r="I26" s="3">
        <v>40651</v>
      </c>
      <c r="J26" s="3">
        <v>40384</v>
      </c>
      <c r="K26" s="3">
        <v>20142</v>
      </c>
      <c r="L26" s="3">
        <v>21313</v>
      </c>
      <c r="M26" s="3">
        <v>16862</v>
      </c>
      <c r="N26" s="3">
        <v>12586</v>
      </c>
      <c r="O26" s="3">
        <v>14006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78097</v>
      </c>
      <c r="D36" s="3">
        <v>80449</v>
      </c>
      <c r="E36" s="3">
        <v>77706</v>
      </c>
      <c r="F36" s="3">
        <v>75570</v>
      </c>
      <c r="G36" s="3">
        <v>76135</v>
      </c>
      <c r="H36" s="3">
        <v>90015</v>
      </c>
      <c r="I36" s="3">
        <v>105351</v>
      </c>
      <c r="J36" s="3">
        <v>110962</v>
      </c>
      <c r="K36" s="3">
        <v>95840</v>
      </c>
      <c r="L36" s="3">
        <v>90732</v>
      </c>
      <c r="M36" s="3">
        <v>87285</v>
      </c>
      <c r="N36" s="3">
        <v>74647</v>
      </c>
      <c r="O36" s="3">
        <v>62791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372671</v>
      </c>
      <c r="D37" s="3">
        <v>369488</v>
      </c>
      <c r="E37" s="3">
        <v>379324</v>
      </c>
      <c r="F37" s="3">
        <v>423733</v>
      </c>
      <c r="G37" s="3">
        <v>463070</v>
      </c>
      <c r="H37" s="3">
        <v>495220</v>
      </c>
      <c r="I37" s="3">
        <v>521036</v>
      </c>
      <c r="J37" s="3">
        <v>608430</v>
      </c>
      <c r="K37" s="3">
        <v>555596</v>
      </c>
      <c r="L37" s="3">
        <v>564159</v>
      </c>
      <c r="M37" s="3">
        <v>510290</v>
      </c>
      <c r="N37" s="3">
        <v>510348</v>
      </c>
      <c r="O37" s="3">
        <v>504163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-169730</v>
      </c>
      <c r="C38" s="3">
        <v>161467</v>
      </c>
      <c r="D38" s="3">
        <v>139499</v>
      </c>
      <c r="E38" s="3">
        <v>128674</v>
      </c>
      <c r="F38" s="3">
        <v>132463</v>
      </c>
      <c r="G38" s="3">
        <v>147449</v>
      </c>
      <c r="H38" s="3">
        <v>237611</v>
      </c>
      <c r="I38" s="3">
        <v>240526</v>
      </c>
      <c r="J38" s="3">
        <v>350797</v>
      </c>
      <c r="K38" s="3">
        <v>292636</v>
      </c>
      <c r="L38" s="3">
        <v>289760</v>
      </c>
      <c r="M38" s="3">
        <v>196989</v>
      </c>
      <c r="N38" s="3">
        <v>234399</v>
      </c>
      <c r="O38" s="3">
        <v>235757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2023-12-22T01:42:56Z</cp:lastPrinted>
  <dcterms:created xsi:type="dcterms:W3CDTF">2023-12-22T01:42:56Z</dcterms:created>
  <dcterms:modified xsi:type="dcterms:W3CDTF">2023-12-22T01:42:56Z</dcterms:modified>
</cp:coreProperties>
</file>