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<sst xmlns="http://schemas.openxmlformats.org/spreadsheetml/2006/main" count="72" uniqueCount="69">
  <si>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</si>
  <si>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</si>
  <si>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</si>
  <si>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</si>
  <si>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</si>
  <si>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</si>
  <si>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</si>
  <si>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</si>
  <si>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</si>
  <si>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</si>
  <si>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</si>
  <si>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</si>
  <si>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</si>
  <si>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</si>
  <si>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</si>
  <si>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</si>
  <si>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</si>
  <si>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</si>
  <si>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</si>
  <si>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</si>
  <si>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</si>
  <si>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</si>
  <si>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</si>
  <si>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</si>
  <si>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</si>
  <si>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</si>
  <si>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</si>
  <si>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</si>
  <si>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</si>
  <si>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</si>
  <si>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</si>
  <si>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</si>
  <si>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</si>
  <si>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</si>
  <si>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</si>
  <si>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</si>
  <si>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</si>
  <si>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</si>
  <si>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</si>
  <si>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</si>
  <si>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</si>
  <si>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</si>
  <si>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</si>
  <si>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</si>
  <si>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</si>
  <si>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</si>
  <si>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https://finance.yahoo.com/quote/UFPI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</si>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</sst>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F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FPI" TargetMode="External"/><Relationship Id="rId5" Type="http://schemas.openxmlformats.org/officeDocument/2006/relationships/hyperlink" Target="https://finance.yahoo.com/quote/UF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1673000</v>
      </c>
      <c r="C2" s="3">
        <v>1890851</v>
      </c>
      <c r="D2" s="3">
        <v>1669977</v>
      </c>
      <c r="E2" s="3">
        <v>1873966</v>
      </c>
      <c r="F2" s="3">
        <v>2254125</v>
      </c>
      <c r="G2" s="3">
        <v>2407743</v>
      </c>
      <c r="H2" s="3">
        <v>2584340</v>
      </c>
      <c r="I2" s="3">
        <v>3297377</v>
      </c>
      <c r="J2" s="3">
        <v>4006203</v>
      </c>
      <c r="K2" s="3">
        <v>4489180</v>
      </c>
      <c r="L2" s="3">
        <v>998041</v>
      </c>
      <c r="M2" s="3">
        <v>1393708</v>
      </c>
      <c r="N2" s="3">
        <v>2016805</v>
      </c>
      <c r="O2" s="3">
        <v>1913697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1429336</v>
      </c>
      <c r="C3" s="3">
        <v>1660896</v>
      </c>
      <c r="D3" s="3">
        <v>1622609</v>
      </c>
      <c r="E3" s="3">
        <v>1829824</v>
      </c>
      <c r="F3" s="3">
        <v>2189896</v>
      </c>
      <c r="G3" s="3">
        <v>2334987</v>
      </c>
      <c r="H3" s="3">
        <v>2487167</v>
      </c>
      <c r="I3" s="3">
        <v>3175067</v>
      </c>
      <c r="J3" s="3">
        <v>3877044</v>
      </c>
      <c r="K3" s="3">
        <v>4351537</v>
      </c>
      <c r="L3" s="3">
        <v>840786</v>
      </c>
      <c r="M3" s="3">
        <v>1206653</v>
      </c>
      <c r="N3" s="3">
        <v>1645241</v>
      </c>
      <c r="O3" s="3">
        <v>1556227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200939</v>
      </c>
      <c r="C6" s="3">
        <v>197617</v>
      </c>
      <c r="D6" s="3">
        <v>181363</v>
      </c>
      <c r="E6" s="3">
        <v>184919</v>
      </c>
      <c r="F6" s="3">
        <v>204390</v>
      </c>
      <c r="G6" s="3">
        <v>229775</v>
      </c>
      <c r="H6" s="3">
        <v>264265</v>
      </c>
      <c r="I6" s="3">
        <v>310152</v>
      </c>
      <c r="J6" s="3">
        <v>362220</v>
      </c>
      <c r="K6" s="3">
        <v>392235</v>
      </c>
      <c r="L6" s="3">
        <v>439047</v>
      </c>
      <c r="M6" s="3">
        <v>444596</v>
      </c>
      <c r="N6" s="3">
        <v>682253</v>
      </c>
      <c r="O6" s="3">
        <v>832079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-92</v>
      </c>
      <c r="C7" s="3">
        <v>2049</v>
      </c>
      <c r="D7" s="3">
        <v>-146006</v>
      </c>
      <c r="E7" s="3">
        <v>-185305</v>
      </c>
      <c r="F7" s="3">
        <v>-214429</v>
      </c>
      <c r="G7" s="3">
        <v>-254386</v>
      </c>
      <c r="H7" s="3">
        <v>-302559</v>
      </c>
      <c r="I7" s="3">
        <v>-352280</v>
      </c>
      <c r="J7" s="3">
        <v>-414530</v>
      </c>
      <c r="K7" s="3">
        <v>-461855</v>
      </c>
      <c r="L7" s="3">
        <v>-526698</v>
      </c>
      <c r="M7" s="3">
        <v>-603367</v>
      </c>
      <c r="N7" s="3">
        <v>-1048243</v>
      </c>
      <c r="O7" s="3">
        <v>-1424793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-391</v>
      </c>
      <c r="C10" s="3">
        <v>-301</v>
      </c>
      <c r="D10" s="3">
        <v>-566</v>
      </c>
      <c r="E10" s="3">
        <v>510</v>
      </c>
      <c r="F10" s="3">
        <v>640</v>
      </c>
      <c r="G10" s="3">
        <v>2235</v>
      </c>
      <c r="H10" s="3">
        <v>294</v>
      </c>
      <c r="I10" s="3">
        <v>541</v>
      </c>
      <c r="J10" s="3">
        <v>731</v>
      </c>
      <c r="K10" s="3">
        <v>1371</v>
      </c>
      <c r="L10" s="3">
        <v>1945</v>
      </c>
      <c r="M10" s="3">
        <v>2392</v>
      </c>
      <c r="N10" s="3">
        <v>-11218</v>
      </c>
      <c r="O10" s="3">
        <v>-15368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-4611</v>
      </c>
      <c r="C11" s="3">
        <v>3549</v>
      </c>
      <c r="D11" s="3">
        <v>3732</v>
      </c>
      <c r="E11" s="3">
        <v>4053</v>
      </c>
      <c r="F11" s="3">
        <v>4851</v>
      </c>
      <c r="G11" s="3">
        <v>4267</v>
      </c>
      <c r="H11" s="3">
        <v>5133</v>
      </c>
      <c r="I11" s="3">
        <v>4575</v>
      </c>
      <c r="J11" s="3">
        <v>6218</v>
      </c>
      <c r="K11" s="3">
        <v>8893</v>
      </c>
      <c r="L11" s="3">
        <v>8700</v>
      </c>
      <c r="M11" s="3">
        <v>9311</v>
      </c>
      <c r="N11" s="3">
        <v>13814</v>
      </c>
      <c r="O11" s="3">
        <v>13910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-8440</v>
      </c>
      <c r="C12" s="3">
        <v>602</v>
      </c>
      <c r="D12" s="3">
        <v>-5091</v>
      </c>
      <c r="E12" s="3">
        <v>-25861</v>
      </c>
      <c r="F12" s="3">
        <v>-35087</v>
      </c>
      <c r="G12" s="3">
        <v>-48239</v>
      </c>
      <c r="H12" s="3">
        <v>-61694</v>
      </c>
      <c r="I12" s="3">
        <v>-80429</v>
      </c>
      <c r="J12" s="3">
        <v>-88397</v>
      </c>
      <c r="K12" s="3">
        <v>-118096</v>
      </c>
      <c r="L12" s="3">
        <v>-141914</v>
      </c>
      <c r="M12" s="3">
        <v>-183826</v>
      </c>
      <c r="N12" s="3">
        <v>-380018</v>
      </c>
      <c r="O12" s="3">
        <v>-543969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13852</v>
      </c>
      <c r="C16" s="3">
        <v>7200</v>
      </c>
      <c r="D16" s="3">
        <v>2874</v>
      </c>
      <c r="E16" s="3">
        <v>15054</v>
      </c>
      <c r="F16" s="3">
        <v>24454</v>
      </c>
      <c r="G16" s="3">
        <v>34149</v>
      </c>
      <c r="H16" s="3">
        <v>45870</v>
      </c>
      <c r="I16" s="3">
        <v>55174</v>
      </c>
      <c r="J16" s="3">
        <v>51967</v>
      </c>
      <c r="K16" s="3">
        <v>45441</v>
      </c>
      <c r="L16" s="3">
        <v>58270</v>
      </c>
      <c r="M16" s="3">
        <v>87101</v>
      </c>
      <c r="N16" s="3">
        <v>173972</v>
      </c>
      <c r="O16" s="3">
        <v>229852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473</v>
      </c>
      <c r="C18" s="3">
        <v>2500</v>
      </c>
      <c r="D18" s="3">
        <v>1364</v>
      </c>
      <c r="E18" s="3">
        <v>2076</v>
      </c>
      <c r="F18" s="3">
        <v>2722</v>
      </c>
      <c r="G18" s="3">
        <v>4013</v>
      </c>
      <c r="H18" s="3">
        <v>4537</v>
      </c>
      <c r="I18" s="3">
        <v>4318</v>
      </c>
      <c r="J18" s="3">
        <v>4528</v>
      </c>
      <c r="K18" s="3">
        <v>3814</v>
      </c>
      <c r="L18" s="3">
        <v>2754</v>
      </c>
      <c r="M18" s="3">
        <v>7104</v>
      </c>
      <c r="N18" s="3">
        <v>16724</v>
      </c>
      <c r="O18" s="3">
        <v>12313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70</v>
      </c>
      <c r="D19" s="3">
        <v>-58</v>
      </c>
      <c r="E19" s="3">
        <v>79</v>
      </c>
      <c r="F19" s="3">
        <v>201</v>
      </c>
      <c r="G19" s="3">
        <v>378</v>
      </c>
      <c r="H19" s="3">
        <v>374</v>
      </c>
      <c r="I19" s="3">
        <v>267</v>
      </c>
      <c r="J19" s="3">
        <v>25</v>
      </c>
      <c r="K19" s="3">
        <v>-1888</v>
      </c>
      <c r="L19" s="3">
        <v>2523</v>
      </c>
      <c r="M19" s="3">
        <v>2076</v>
      </c>
      <c r="N19" s="3">
        <v>-3902</v>
      </c>
      <c r="O19" s="3">
        <v>-2183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32917</v>
      </c>
      <c r="C22" s="3">
        <v>30429</v>
      </c>
      <c r="D22" s="3">
        <v>30804</v>
      </c>
      <c r="E22" s="3">
        <v>30461</v>
      </c>
      <c r="F22" s="3">
        <v>31091</v>
      </c>
      <c r="G22" s="3">
        <v>33913</v>
      </c>
      <c r="H22" s="3">
        <v>37710</v>
      </c>
      <c r="I22" s="3">
        <v>40823</v>
      </c>
      <c r="J22" s="3">
        <v>48536</v>
      </c>
      <c r="K22" s="3">
        <v>54949</v>
      </c>
      <c r="L22" s="3">
        <v>60494</v>
      </c>
      <c r="M22" s="3">
        <v>63964</v>
      </c>
      <c r="N22" s="3">
        <v>84184</v>
      </c>
      <c r="O22" s="3">
        <v>94063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1597</v>
      </c>
      <c r="C23" s="3">
        <v>2418</v>
      </c>
      <c r="D23" s="3">
        <v>1361</v>
      </c>
      <c r="E23" s="3">
        <v>1270</v>
      </c>
      <c r="F23" s="3">
        <v>1874</v>
      </c>
      <c r="G23" s="3">
        <v>1919</v>
      </c>
      <c r="H23" s="3">
        <v>1846</v>
      </c>
      <c r="I23" s="3">
        <v>2200</v>
      </c>
      <c r="J23" s="3">
        <v>3600</v>
      </c>
      <c r="K23" s="3">
        <v>3600</v>
      </c>
      <c r="L23" s="3">
        <v>4000</v>
      </c>
      <c r="M23" s="3">
        <v>4000</v>
      </c>
      <c r="N23" s="3">
        <v>11200</v>
      </c>
      <c r="O23" s="3">
        <v>28200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68088</v>
      </c>
      <c r="C24" s="3">
        <v>-20991</v>
      </c>
      <c r="D24" s="3">
        <v>-18976</v>
      </c>
      <c r="E24" s="3">
        <v>-35525</v>
      </c>
      <c r="F24" s="3">
        <v>12401</v>
      </c>
      <c r="G24" s="3">
        <v>27976</v>
      </c>
      <c r="H24" s="3">
        <v>110339</v>
      </c>
      <c r="I24" s="3">
        <v>108747</v>
      </c>
      <c r="J24" s="3">
        <v>53332</v>
      </c>
      <c r="K24" s="3">
        <v>27634</v>
      </c>
      <c r="L24" s="3">
        <v>247061</v>
      </c>
      <c r="M24" s="3">
        <v>205561</v>
      </c>
      <c r="N24" s="3">
        <v>279187</v>
      </c>
      <c r="O24" s="3">
        <v>576715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15604</v>
      </c>
      <c r="C26" s="3">
        <v>26950</v>
      </c>
      <c r="D26" s="3">
        <v>32932</v>
      </c>
      <c r="E26" s="3">
        <v>30344</v>
      </c>
      <c r="F26" s="3">
        <v>40023</v>
      </c>
      <c r="G26" s="3">
        <v>45305</v>
      </c>
      <c r="H26" s="3">
        <v>43522</v>
      </c>
      <c r="I26" s="3">
        <v>53762</v>
      </c>
      <c r="J26" s="3">
        <v>71116</v>
      </c>
      <c r="K26" s="3">
        <v>95862</v>
      </c>
      <c r="L26" s="3">
        <v>84933</v>
      </c>
      <c r="M26" s="3">
        <v>89182</v>
      </c>
      <c r="N26" s="3">
        <v>151166</v>
      </c>
      <c r="O26" s="3">
        <v>174124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222151</v>
      </c>
      <c r="D36" s="3">
        <v>222467</v>
      </c>
      <c r="E36" s="3">
        <v>221268</v>
      </c>
      <c r="F36" s="3">
        <v>237410</v>
      </c>
      <c r="G36" s="3">
        <v>248269</v>
      </c>
      <c r="H36" s="3">
        <v>251150</v>
      </c>
      <c r="I36" s="3">
        <v>297851</v>
      </c>
      <c r="J36" s="3">
        <v>328629</v>
      </c>
      <c r="K36" s="3">
        <v>354710</v>
      </c>
      <c r="L36" s="3">
        <v>387174</v>
      </c>
      <c r="M36" s="3">
        <v>417162</v>
      </c>
      <c r="N36" s="3">
        <v>589020</v>
      </c>
      <c r="O36" s="3">
        <v>688982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789396</v>
      </c>
      <c r="D37" s="3">
        <v>764007</v>
      </c>
      <c r="E37" s="3">
        <v>860540</v>
      </c>
      <c r="F37" s="3">
        <v>916987</v>
      </c>
      <c r="G37" s="3">
        <v>1023800</v>
      </c>
      <c r="H37" s="3">
        <v>1107679</v>
      </c>
      <c r="I37" s="3">
        <v>1292058</v>
      </c>
      <c r="J37" s="3">
        <v>1464677</v>
      </c>
      <c r="K37" s="3">
        <v>1647548</v>
      </c>
      <c r="L37" s="3">
        <v>1889477</v>
      </c>
      <c r="M37" s="3">
        <v>2404891</v>
      </c>
      <c r="N37" s="3">
        <v>3245271</v>
      </c>
      <c r="O37" s="3">
        <v>3672073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214887</v>
      </c>
      <c r="D38" s="3">
        <v>187202</v>
      </c>
      <c r="E38" s="3">
        <v>260772</v>
      </c>
      <c r="F38" s="3">
        <v>276364</v>
      </c>
      <c r="G38" s="3">
        <v>338106</v>
      </c>
      <c r="H38" s="3">
        <v>354924</v>
      </c>
      <c r="I38" s="3">
        <v>442878</v>
      </c>
      <c r="J38" s="3">
        <v>505201</v>
      </c>
      <c r="K38" s="3">
        <v>574145</v>
      </c>
      <c r="L38" s="3">
        <v>645762</v>
      </c>
      <c r="M38" s="3">
        <v>944575</v>
      </c>
      <c r="N38" s="3">
        <v>1266658</v>
      </c>
      <c r="O38" s="3">
        <v>1108091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2023-12-22T01:43:49Z</cp:lastPrinted>
  <dcterms:created xsi:type="dcterms:W3CDTF">2023-12-22T01:43:49Z</dcterms:created>
  <dcterms:modified xsi:type="dcterms:W3CDTF">2023-12-22T01:43:49Z</dcterms:modified>
</cp:coreProperties>
</file>