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<sst xmlns="http://schemas.openxmlformats.org/spreadsheetml/2006/main" count="72" uniqueCount="69">
  <si>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</si>
  <si>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</si>
  <si>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</si>
  <si>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</si>
  <si>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</si>
  <si>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</si>
  <si>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</si>
  <si>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</si>
  <si>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</si>
  <si>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</si>
  <si>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</si>
  <si>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</si>
  <si>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</si>
  <si>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</si>
  <si>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</si>
  <si>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</si>
  <si>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</si>
  <si>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</si>
  <si>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</si>
  <si>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</si>
  <si>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</si>
  <si>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</si>
  <si>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</si>
  <si>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</si>
  <si>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</si>
  <si>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</si>
  <si>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</si>
  <si>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</si>
  <si>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</si>
  <si>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</si>
  <si>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</si>
  <si>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</si>
  <si>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</si>
  <si>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</si>
  <si>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</si>
  <si>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</si>
  <si>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</si>
  <si>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</si>
  <si>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</si>
  <si>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</si>
  <si>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</si>
  <si>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</si>
  <si>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</si>
  <si>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</si>
  <si>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</si>
  <si>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</si>
  <si>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https://finance.yahoo.com/quote/UHAL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</si>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</sst>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H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HAL" TargetMode="External"/><Relationship Id="rId5" Type="http://schemas.openxmlformats.org/officeDocument/2006/relationships/hyperlink" Target="https://finance.yahoo.com/quote/UH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2188620</v>
      </c>
      <c r="C2" s="3">
        <v>2188614</v>
      </c>
      <c r="D2" s="3">
        <v>2438475</v>
      </c>
      <c r="E2" s="3">
        <v>2475684</v>
      </c>
      <c r="F2" s="3">
        <v>2755661</v>
      </c>
      <c r="G2" s="3">
        <v>2989803</v>
      </c>
      <c r="H2" s="3">
        <v>3188851</v>
      </c>
      <c r="I2" s="3">
        <v>29075</v>
      </c>
      <c r="J2" s="3">
        <v>29602</v>
      </c>
      <c r="K2" s="3">
        <v>29148</v>
      </c>
      <c r="L2" s="3">
        <v>30406</v>
      </c>
      <c r="M2" s="3">
        <v>31603</v>
      </c>
      <c r="N2" s="3">
        <v>35194</v>
      </c>
      <c r="O2" s="3">
        <v>37073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106024</v>
      </c>
      <c r="C3" s="3">
        <v>106024</v>
      </c>
      <c r="D3" s="3">
        <v>116542</v>
      </c>
      <c r="E3" s="3">
        <v>107216</v>
      </c>
      <c r="F3" s="3">
        <v>127270</v>
      </c>
      <c r="G3" s="3">
        <v>146072</v>
      </c>
      <c r="H3" s="3">
        <v>144990</v>
      </c>
      <c r="I3" s="3">
        <v>152485</v>
      </c>
      <c r="J3" s="3">
        <v>160489</v>
      </c>
      <c r="K3" s="3">
        <v>162142</v>
      </c>
      <c r="L3" s="3">
        <v>164018</v>
      </c>
      <c r="M3" s="3">
        <v>214059</v>
      </c>
      <c r="N3" s="3">
        <v>259585</v>
      </c>
      <c r="O3" s="3">
        <v>263026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212324</v>
      </c>
      <c r="C6" s="3">
        <v>212324</v>
      </c>
      <c r="D6" s="3">
        <v>229789</v>
      </c>
      <c r="E6" s="3">
        <v>260492</v>
      </c>
      <c r="F6" s="3">
        <v>293169</v>
      </c>
      <c r="G6" s="3">
        <v>352796</v>
      </c>
      <c r="H6" s="3">
        <v>389393</v>
      </c>
      <c r="I6" s="3">
        <v>481520</v>
      </c>
      <c r="J6" s="3">
        <v>555069</v>
      </c>
      <c r="K6" s="3">
        <v>581025</v>
      </c>
      <c r="L6" s="3">
        <v>664120</v>
      </c>
      <c r="M6" s="3">
        <v>664001</v>
      </c>
      <c r="N6" s="3">
        <v>696955</v>
      </c>
      <c r="O6" s="3">
        <v>733879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814253</v>
      </c>
      <c r="C7" s="3">
        <v>814253</v>
      </c>
      <c r="D7" s="3">
        <v>863401</v>
      </c>
      <c r="E7" s="3">
        <v>933442</v>
      </c>
      <c r="F7" s="3">
        <v>1020505</v>
      </c>
      <c r="G7" s="3">
        <v>1126613</v>
      </c>
      <c r="H7" s="3">
        <v>1080654</v>
      </c>
      <c r="I7" s="3">
        <v>1085661</v>
      </c>
      <c r="J7" s="3">
        <v>1251987</v>
      </c>
      <c r="K7" s="3">
        <v>1400155</v>
      </c>
      <c r="L7" s="3">
        <v>1453028</v>
      </c>
      <c r="M7" s="3">
        <v>1523683</v>
      </c>
      <c r="N7" s="3">
        <v>1979586</v>
      </c>
      <c r="O7" s="3">
        <v>2290668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62745</v>
      </c>
      <c r="C10" s="3">
        <v>52661</v>
      </c>
      <c r="D10" s="3">
        <v>73552</v>
      </c>
      <c r="E10" s="3">
        <v>82903</v>
      </c>
      <c r="F10" s="3">
        <v>79591</v>
      </c>
      <c r="G10" s="3">
        <v>84728</v>
      </c>
      <c r="H10" s="3">
        <v>86617</v>
      </c>
      <c r="I10" s="3">
        <v>102276</v>
      </c>
      <c r="J10" s="3">
        <v>110473</v>
      </c>
      <c r="K10" s="3">
        <v>110934</v>
      </c>
      <c r="L10" s="3">
        <v>137829</v>
      </c>
      <c r="M10" s="3">
        <v>122938</v>
      </c>
      <c r="N10" s="3">
        <v>148261</v>
      </c>
      <c r="O10" s="3">
        <v>176679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88381</v>
      </c>
      <c r="C11" s="3">
        <v>88381</v>
      </c>
      <c r="D11" s="3">
        <v>90371</v>
      </c>
      <c r="E11" s="3">
        <v>90696</v>
      </c>
      <c r="F11" s="3">
        <v>92692</v>
      </c>
      <c r="G11" s="3">
        <v>97525</v>
      </c>
      <c r="H11" s="3">
        <v>97715</v>
      </c>
      <c r="I11" s="3">
        <v>113406</v>
      </c>
      <c r="J11" s="3">
        <v>126706</v>
      </c>
      <c r="K11" s="3">
        <v>142445</v>
      </c>
      <c r="L11" s="3">
        <v>160950</v>
      </c>
      <c r="M11" s="3">
        <v>163502</v>
      </c>
      <c r="N11" s="3">
        <v>167424</v>
      </c>
      <c r="O11" s="3">
        <v>223958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-741063</v>
      </c>
      <c r="C12" s="3">
        <v>-730979</v>
      </c>
      <c r="D12" s="3">
        <v>-886288</v>
      </c>
      <c r="E12" s="3">
        <v>-758254</v>
      </c>
      <c r="F12" s="3">
        <v>-764094</v>
      </c>
      <c r="G12" s="3">
        <v>-790107</v>
      </c>
      <c r="H12" s="3">
        <v>-793805</v>
      </c>
      <c r="I12" s="3">
        <v>2330079</v>
      </c>
      <c r="J12" s="3">
        <v>2591789</v>
      </c>
      <c r="K12" s="3">
        <v>2623214</v>
      </c>
      <c r="L12" s="3">
        <v>2652005</v>
      </c>
      <c r="M12" s="3">
        <v>3207362</v>
      </c>
      <c r="N12" s="3">
        <v>4395592</v>
      </c>
      <c r="O12" s="3">
        <v>4515702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6</v>
      </c>
      <c r="C14" s="3">
        <v>0</v>
      </c>
      <c r="D14" s="3">
        <v>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105739</v>
      </c>
      <c r="C16" s="3">
        <v>105739</v>
      </c>
      <c r="D16" s="3">
        <v>120269</v>
      </c>
      <c r="E16" s="3">
        <v>143779</v>
      </c>
      <c r="F16" s="3">
        <v>195131</v>
      </c>
      <c r="G16" s="3">
        <v>204677</v>
      </c>
      <c r="H16" s="3">
        <v>279910</v>
      </c>
      <c r="I16" s="3">
        <v>229934</v>
      </c>
      <c r="J16" s="3">
        <v>-152970</v>
      </c>
      <c r="K16" s="3">
        <v>106672</v>
      </c>
      <c r="L16" s="3">
        <v>-63924</v>
      </c>
      <c r="M16" s="3">
        <v>185802</v>
      </c>
      <c r="N16" s="3">
        <v>352211</v>
      </c>
      <c r="O16" s="3">
        <v>294925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212324</v>
      </c>
      <c r="C22" s="3">
        <v>212324</v>
      </c>
      <c r="D22" s="3">
        <v>229789</v>
      </c>
      <c r="E22" s="3">
        <v>260492</v>
      </c>
      <c r="F22" s="3">
        <v>293169</v>
      </c>
      <c r="G22" s="3">
        <v>352796</v>
      </c>
      <c r="H22" s="3">
        <v>389393</v>
      </c>
      <c r="I22" s="3">
        <v>481520</v>
      </c>
      <c r="J22" s="3">
        <v>555069</v>
      </c>
      <c r="K22" s="3">
        <v>581025</v>
      </c>
      <c r="L22" s="3">
        <v>664120</v>
      </c>
      <c r="M22" s="3">
        <v>664001</v>
      </c>
      <c r="N22" s="3">
        <v>696955</v>
      </c>
      <c r="O22" s="3">
        <v>733879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176964</v>
      </c>
      <c r="C24" s="3">
        <v>176964</v>
      </c>
      <c r="D24" s="3">
        <v>234686</v>
      </c>
      <c r="E24" s="3">
        <v>136330</v>
      </c>
      <c r="F24" s="3">
        <v>98406</v>
      </c>
      <c r="G24" s="3">
        <v>49562</v>
      </c>
      <c r="H24" s="3">
        <v>166952</v>
      </c>
      <c r="I24" s="3">
        <v>179511</v>
      </c>
      <c r="J24" s="3">
        <v>-407968</v>
      </c>
      <c r="K24" s="3">
        <v>23701</v>
      </c>
      <c r="L24" s="3">
        <v>-30655</v>
      </c>
      <c r="M24" s="3">
        <v>260538</v>
      </c>
      <c r="N24" s="3">
        <v>125994</v>
      </c>
      <c r="O24" s="3">
        <v>72733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480418</v>
      </c>
      <c r="C26" s="3">
        <v>480418</v>
      </c>
      <c r="D26" s="3">
        <v>589799</v>
      </c>
      <c r="E26" s="3">
        <v>655984</v>
      </c>
      <c r="F26" s="3">
        <v>1000243</v>
      </c>
      <c r="G26" s="3">
        <v>1041931</v>
      </c>
      <c r="H26" s="3">
        <v>1509154</v>
      </c>
      <c r="I26" s="3">
        <v>1419505</v>
      </c>
      <c r="J26" s="3">
        <v>1363745</v>
      </c>
      <c r="K26" s="3">
        <v>1869968</v>
      </c>
      <c r="L26" s="3">
        <v>2309406</v>
      </c>
      <c r="M26" s="3">
        <v>1441475</v>
      </c>
      <c r="N26" s="3">
        <v>2136537</v>
      </c>
      <c r="O26" s="3">
        <v>2723901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2094573</v>
      </c>
      <c r="D36" s="3">
        <v>2372365</v>
      </c>
      <c r="E36" s="3">
        <v>2755054</v>
      </c>
      <c r="F36" s="3">
        <v>3409211</v>
      </c>
      <c r="G36" s="3">
        <v>4107637</v>
      </c>
      <c r="H36" s="3">
        <v>5017511</v>
      </c>
      <c r="I36" s="3">
        <v>5977282</v>
      </c>
      <c r="J36" s="3">
        <v>6816741</v>
      </c>
      <c r="K36" s="3">
        <v>7933971</v>
      </c>
      <c r="L36" s="3">
        <v>7843060</v>
      </c>
      <c r="M36" s="3">
        <v>8330615</v>
      </c>
      <c r="N36" s="3">
        <v>9625850</v>
      </c>
      <c r="O36" s="3">
        <v>11350088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4191433</v>
      </c>
      <c r="D37" s="3">
        <v>4654051</v>
      </c>
      <c r="E37" s="3">
        <v>5306601</v>
      </c>
      <c r="F37" s="3">
        <v>5998978</v>
      </c>
      <c r="G37" s="3">
        <v>6855600</v>
      </c>
      <c r="H37" s="3">
        <v>8109288</v>
      </c>
      <c r="I37" s="3">
        <v>9405840</v>
      </c>
      <c r="J37" s="3">
        <v>10747422</v>
      </c>
      <c r="K37" s="3">
        <v>11891713</v>
      </c>
      <c r="L37" s="3">
        <v>13438024</v>
      </c>
      <c r="M37" s="3">
        <v>14651606</v>
      </c>
      <c r="N37" s="3">
        <v>17299581</v>
      </c>
      <c r="O37" s="3">
        <v>18124648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3198413</v>
      </c>
      <c r="D38" s="3">
        <v>3618231</v>
      </c>
      <c r="E38" s="3">
        <v>4077342</v>
      </c>
      <c r="F38" s="3">
        <v>4471610</v>
      </c>
      <c r="G38" s="3">
        <v>4971241</v>
      </c>
      <c r="H38" s="3">
        <v>5857882</v>
      </c>
      <c r="I38" s="3">
        <v>6786096</v>
      </c>
      <c r="J38" s="3">
        <v>7338714</v>
      </c>
      <c r="K38" s="3">
        <v>8199324</v>
      </c>
      <c r="L38" s="3">
        <v>9217304</v>
      </c>
      <c r="M38" s="3">
        <v>9799724</v>
      </c>
      <c r="N38" s="3">
        <v>11347089</v>
      </c>
      <c r="O38" s="3">
        <v>11596313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