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<sst xmlns="http://schemas.openxmlformats.org/spreadsheetml/2006/main" count="72" uniqueCount="69">
  <si>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</si>
  <si>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</si>
  <si>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</si>
  <si>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</si>
  <si>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</si>
  <si>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</si>
  <si>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</si>
  <si>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</si>
  <si>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</si>
  <si>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</si>
  <si>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</si>
  <si>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</si>
  <si>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</si>
  <si>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</si>
  <si>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</si>
  <si>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</si>
  <si>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</si>
  <si>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</si>
  <si>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</si>
  <si>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</si>
  <si>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</si>
  <si>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</si>
  <si>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</si>
  <si>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</si>
  <si>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</si>
  <si>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</si>
  <si>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</si>
  <si>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</si>
  <si>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</si>
  <si>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</si>
  <si>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</si>
  <si>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</si>
  <si>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</si>
  <si>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</si>
  <si>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</si>
  <si>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</si>
  <si>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</si>
  <si>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</si>
  <si>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</si>
  <si>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</si>
  <si>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</si>
  <si>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</si>
  <si>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</si>
  <si>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</si>
  <si>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</si>
  <si>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</si>
  <si>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https://finance.yahoo.com/quote/UHID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</si>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</sst>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H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HID" TargetMode="External"/><Relationship Id="rId5" Type="http://schemas.openxmlformats.org/officeDocument/2006/relationships/hyperlink" Target="https://finance.yahoo.com/quote/UH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1559453</v>
      </c>
      <c r="D2" s="3">
        <v>1838774</v>
      </c>
      <c r="E2" s="3">
        <v>1764927</v>
      </c>
      <c r="F2" s="3">
        <v>1800846</v>
      </c>
      <c r="G2" s="3">
        <v>2107581</v>
      </c>
      <c r="H2" s="3">
        <v>2315239</v>
      </c>
      <c r="I2" s="3">
        <v>2475685</v>
      </c>
      <c r="J2" s="3">
        <v>2642787</v>
      </c>
      <c r="K2" s="3">
        <v>2754496</v>
      </c>
      <c r="L2" s="3">
        <v>2896247</v>
      </c>
      <c r="M2" s="3">
        <v>3086935</v>
      </c>
      <c r="N2" s="3">
        <v>12642117</v>
      </c>
      <c r="O2" s="3">
        <v>13399370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2409125</v>
      </c>
      <c r="C6" s="3">
        <v>2580313</v>
      </c>
      <c r="D6" s="3">
        <v>3613589</v>
      </c>
      <c r="E6" s="3">
        <v>3743343</v>
      </c>
      <c r="F6" s="3">
        <v>3941792</v>
      </c>
      <c r="G6" s="3">
        <v>4221085</v>
      </c>
      <c r="H6" s="3">
        <v>4611005</v>
      </c>
      <c r="I6" s="3">
        <v>5002138</v>
      </c>
      <c r="J6" s="3">
        <v>5428402</v>
      </c>
      <c r="K6" s="3">
        <v>5707581</v>
      </c>
      <c r="L6" s="3">
        <v>6079285</v>
      </c>
      <c r="M6" s="3">
        <v>6123590</v>
      </c>
      <c r="N6" s="3">
        <v>6697157</v>
      </c>
      <c r="O6" s="3">
        <v>7344117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2272722</v>
      </c>
      <c r="C7" s="3">
        <v>1814120</v>
      </c>
      <c r="D7" s="3">
        <v>2249505</v>
      </c>
      <c r="E7" s="3">
        <v>2275476</v>
      </c>
      <c r="F7" s="3">
        <v>2410618</v>
      </c>
      <c r="G7" s="3">
        <v>2920698</v>
      </c>
      <c r="H7" s="3">
        <v>3173051</v>
      </c>
      <c r="I7" s="3">
        <v>3482661</v>
      </c>
      <c r="J7" s="3">
        <v>3701285</v>
      </c>
      <c r="K7" s="3">
        <v>3889435</v>
      </c>
      <c r="L7" s="3">
        <v>4083066</v>
      </c>
      <c r="M7" s="3">
        <v>4076953</v>
      </c>
      <c r="N7" s="3">
        <v>4581866</v>
      </c>
      <c r="O7" s="3">
        <v>5051698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45810</v>
      </c>
      <c r="C11" s="3">
        <v>77617</v>
      </c>
      <c r="D11" s="3">
        <v>200792</v>
      </c>
      <c r="E11" s="3">
        <v>178918</v>
      </c>
      <c r="F11" s="3">
        <v>146131</v>
      </c>
      <c r="G11" s="3">
        <v>133638</v>
      </c>
      <c r="H11" s="3">
        <v>113494</v>
      </c>
      <c r="I11" s="3">
        <v>125053</v>
      </c>
      <c r="J11" s="3">
        <v>145169</v>
      </c>
      <c r="K11" s="3">
        <v>154956</v>
      </c>
      <c r="L11" s="3">
        <v>162733</v>
      </c>
      <c r="M11" s="3">
        <v>106285</v>
      </c>
      <c r="N11" s="3">
        <v>83672</v>
      </c>
      <c r="O11" s="3">
        <v>126889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5202379</v>
      </c>
      <c r="C12" s="3">
        <v>3115174</v>
      </c>
      <c r="D12" s="3">
        <v>4575399</v>
      </c>
      <c r="E12" s="3">
        <v>4840827</v>
      </c>
      <c r="F12" s="3">
        <v>5143684</v>
      </c>
      <c r="G12" s="3">
        <v>5683003</v>
      </c>
      <c r="H12" s="3">
        <v>6168831</v>
      </c>
      <c r="I12" s="3">
        <v>6722092</v>
      </c>
      <c r="J12" s="3">
        <v>7220801</v>
      </c>
      <c r="K12" s="3">
        <v>7397740</v>
      </c>
      <c r="L12" s="3">
        <v>7915641</v>
      </c>
      <c r="M12" s="3">
        <v>7826920</v>
      </c>
      <c r="N12" s="3">
        <v>13891</v>
      </c>
      <c r="O12" s="3">
        <v>-10406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170475</v>
      </c>
      <c r="C16" s="3">
        <v>152302</v>
      </c>
      <c r="D16" s="3">
        <v>247466</v>
      </c>
      <c r="E16" s="3">
        <v>274616</v>
      </c>
      <c r="F16" s="3">
        <v>315309</v>
      </c>
      <c r="G16" s="3">
        <v>324671</v>
      </c>
      <c r="H16" s="3">
        <v>395203</v>
      </c>
      <c r="I16" s="3">
        <v>409187</v>
      </c>
      <c r="J16" s="3">
        <v>363697</v>
      </c>
      <c r="K16" s="3">
        <v>236642</v>
      </c>
      <c r="L16" s="3">
        <v>238794</v>
      </c>
      <c r="M16" s="3">
        <v>299293</v>
      </c>
      <c r="N16" s="3">
        <v>305681</v>
      </c>
      <c r="O16" s="3">
        <v>209278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541</v>
      </c>
      <c r="D17" s="3">
        <v>5186</v>
      </c>
      <c r="E17" s="3">
        <v>14259</v>
      </c>
      <c r="F17" s="3">
        <v>2506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43874</v>
      </c>
      <c r="C18" s="3">
        <v>13634</v>
      </c>
      <c r="D18" s="3">
        <v>12736</v>
      </c>
      <c r="E18" s="3">
        <v>12199</v>
      </c>
      <c r="F18" s="3">
        <v>8665</v>
      </c>
      <c r="G18" s="3">
        <v>17695</v>
      </c>
      <c r="H18" s="3">
        <v>17568</v>
      </c>
      <c r="I18" s="3">
        <v>4530</v>
      </c>
      <c r="J18" s="3">
        <v>5426</v>
      </c>
      <c r="K18" s="3">
        <v>5547</v>
      </c>
      <c r="L18" s="3">
        <v>2834</v>
      </c>
      <c r="M18" s="3">
        <v>-974</v>
      </c>
      <c r="N18" s="3">
        <v>-3958</v>
      </c>
      <c r="O18" s="3">
        <v>-18627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204703</v>
      </c>
      <c r="C22" s="3">
        <v>216930</v>
      </c>
      <c r="D22" s="3">
        <v>287211</v>
      </c>
      <c r="E22" s="3">
        <v>302426</v>
      </c>
      <c r="F22" s="3">
        <v>337172</v>
      </c>
      <c r="G22" s="3">
        <v>375624</v>
      </c>
      <c r="H22" s="3">
        <v>398618</v>
      </c>
      <c r="I22" s="3">
        <v>416608</v>
      </c>
      <c r="J22" s="3">
        <v>447765</v>
      </c>
      <c r="K22" s="3">
        <v>453045</v>
      </c>
      <c r="L22" s="3">
        <v>490392</v>
      </c>
      <c r="M22" s="3">
        <v>510493</v>
      </c>
      <c r="N22" s="3">
        <v>533213</v>
      </c>
      <c r="O22" s="3">
        <v>581861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13096</v>
      </c>
      <c r="C23" s="3">
        <v>16799</v>
      </c>
      <c r="D23" s="3">
        <v>18225</v>
      </c>
      <c r="E23" s="3">
        <v>22518</v>
      </c>
      <c r="F23" s="3">
        <v>27783</v>
      </c>
      <c r="G23" s="3">
        <v>31092</v>
      </c>
      <c r="H23" s="3">
        <v>39971</v>
      </c>
      <c r="I23" s="3">
        <v>48109</v>
      </c>
      <c r="J23" s="3">
        <v>56738</v>
      </c>
      <c r="K23" s="3">
        <v>66581</v>
      </c>
      <c r="L23" s="3">
        <v>69431</v>
      </c>
      <c r="M23" s="3">
        <v>65837</v>
      </c>
      <c r="N23" s="3">
        <v>73686</v>
      </c>
      <c r="O23" s="3">
        <v>85378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63090</v>
      </c>
      <c r="C24" s="3">
        <v>230433</v>
      </c>
      <c r="D24" s="3">
        <v>309976</v>
      </c>
      <c r="E24" s="3">
        <v>338826</v>
      </c>
      <c r="F24" s="3">
        <v>394765</v>
      </c>
      <c r="G24" s="3">
        <v>456363</v>
      </c>
      <c r="H24" s="3">
        <v>455924</v>
      </c>
      <c r="I24" s="3">
        <v>694917</v>
      </c>
      <c r="J24" s="3">
        <v>523473</v>
      </c>
      <c r="K24" s="3">
        <v>597041</v>
      </c>
      <c r="L24" s="3">
        <v>633470</v>
      </c>
      <c r="M24" s="3">
        <v>1475131</v>
      </c>
      <c r="N24" s="3">
        <v>-714794</v>
      </c>
      <c r="O24" s="3">
        <v>-346825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379748</v>
      </c>
      <c r="C26" s="3">
        <v>239274</v>
      </c>
      <c r="D26" s="3">
        <v>285682</v>
      </c>
      <c r="E26" s="3">
        <v>363192</v>
      </c>
      <c r="F26" s="3">
        <v>358493</v>
      </c>
      <c r="G26" s="3">
        <v>391150</v>
      </c>
      <c r="H26" s="3">
        <v>379321</v>
      </c>
      <c r="I26" s="3">
        <v>519939</v>
      </c>
      <c r="J26" s="3">
        <v>557506</v>
      </c>
      <c r="K26" s="3">
        <v>664962</v>
      </c>
      <c r="L26" s="3">
        <v>634095</v>
      </c>
      <c r="M26" s="3">
        <v>731307</v>
      </c>
      <c r="N26" s="3">
        <v>855659</v>
      </c>
      <c r="O26" s="3">
        <v>734001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2315238</v>
      </c>
      <c r="C36" s="3">
        <v>3252967</v>
      </c>
      <c r="D36" s="3">
        <v>3287980</v>
      </c>
      <c r="E36" s="3">
        <v>3382235</v>
      </c>
      <c r="F36" s="3">
        <v>3442169</v>
      </c>
      <c r="G36" s="3">
        <v>3679689</v>
      </c>
      <c r="H36" s="3">
        <v>3835978</v>
      </c>
      <c r="I36" s="3">
        <v>4330956</v>
      </c>
      <c r="J36" s="3">
        <v>4571837</v>
      </c>
      <c r="K36" s="3">
        <v>4847940</v>
      </c>
      <c r="L36" s="3">
        <v>5016698</v>
      </c>
      <c r="M36" s="3">
        <v>5373124</v>
      </c>
      <c r="N36" s="3">
        <v>5874275</v>
      </c>
      <c r="O36" s="3">
        <v>5918458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3964463</v>
      </c>
      <c r="C37" s="3">
        <v>7527936</v>
      </c>
      <c r="D37" s="3">
        <v>7665245</v>
      </c>
      <c r="E37" s="3">
        <v>8200843</v>
      </c>
      <c r="F37" s="3">
        <v>8311723</v>
      </c>
      <c r="G37" s="3">
        <v>8951272</v>
      </c>
      <c r="H37" s="3">
        <v>9615444</v>
      </c>
      <c r="I37" s="3">
        <v>10317802</v>
      </c>
      <c r="J37" s="3">
        <v>10761828</v>
      </c>
      <c r="K37" s="3">
        <v>11265480</v>
      </c>
      <c r="L37" s="3">
        <v>11668250</v>
      </c>
      <c r="M37" s="3">
        <v>13476879</v>
      </c>
      <c r="N37" s="3">
        <v>13093543</v>
      </c>
      <c r="O37" s="3">
        <v>13494188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2213392</v>
      </c>
      <c r="C38" s="3">
        <v>5549164</v>
      </c>
      <c r="D38" s="3">
        <v>5368893</v>
      </c>
      <c r="E38" s="3">
        <v>5487498</v>
      </c>
      <c r="F38" s="3">
        <v>5061744</v>
      </c>
      <c r="G38" s="3">
        <v>5215326</v>
      </c>
      <c r="H38" s="3">
        <v>5365797</v>
      </c>
      <c r="I38" s="3">
        <v>5784582</v>
      </c>
      <c r="J38" s="3">
        <v>5772314</v>
      </c>
      <c r="K38" s="3">
        <v>5876218</v>
      </c>
      <c r="L38" s="3">
        <v>6164145</v>
      </c>
      <c r="M38" s="3">
        <v>7159733</v>
      </c>
      <c r="N38" s="3">
        <v>7003879</v>
      </c>
      <c r="O38" s="3">
        <v>7573606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