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<sst xmlns="http://schemas.openxmlformats.org/spreadsheetml/2006/main" count="72" uniqueCount="69">
  <si>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</si>
  <si>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</si>
  <si>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</si>
  <si>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</si>
  <si>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</si>
  <si>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</si>
  <si>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</si>
  <si>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</si>
  <si>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</si>
  <si>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</si>
  <si>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</si>
  <si>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</si>
  <si>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</si>
  <si>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</si>
  <si>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</si>
  <si>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</si>
  <si>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</si>
  <si>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</si>
  <si>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</si>
  <si>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</si>
  <si>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</si>
  <si>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</si>
  <si>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</si>
  <si>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</si>
  <si>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</si>
  <si>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</si>
  <si>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</si>
  <si>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</si>
  <si>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</si>
  <si>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</si>
  <si>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</si>
  <si>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</si>
  <si>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</si>
  <si>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</si>
  <si>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</si>
  <si>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</si>
  <si>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</si>
  <si>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</si>
  <si>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</si>
  <si>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</si>
  <si>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</si>
  <si>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</si>
  <si>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</si>
  <si>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</si>
  <si>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</si>
  <si>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</si>
  <si>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https://finance.yahoo.com/quote/UIHC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</si>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</sst>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I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IHC" TargetMode="External"/><Relationship Id="rId5" Type="http://schemas.openxmlformats.org/officeDocument/2006/relationships/hyperlink" Target="https://finance.yahoo.com/quote/UI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88469</v>
      </c>
      <c r="C2" s="3">
        <v>79991</v>
      </c>
      <c r="D2" s="3">
        <v>96418</v>
      </c>
      <c r="E2" s="3">
        <v>131234</v>
      </c>
      <c r="F2" s="3">
        <v>208080</v>
      </c>
      <c r="G2" s="3">
        <v>280230</v>
      </c>
      <c r="H2" s="3">
        <v>100027</v>
      </c>
      <c r="I2" s="3">
        <v>131433</v>
      </c>
      <c r="J2" s="3">
        <v>182586</v>
      </c>
      <c r="K2" s="3">
        <v>181089</v>
      </c>
      <c r="L2" s="3">
        <v>210421</v>
      </c>
      <c r="M2" s="3">
        <v>846656</v>
      </c>
      <c r="N2" s="3">
        <v>634527</v>
      </c>
      <c r="O2" s="3">
        <v>455422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73922</v>
      </c>
      <c r="C3" s="3">
        <v>72061</v>
      </c>
      <c r="D3" s="3">
        <v>72834</v>
      </c>
      <c r="E3" s="3">
        <v>103587</v>
      </c>
      <c r="F3" s="3">
        <v>158345</v>
      </c>
      <c r="G3" s="3">
        <v>194629</v>
      </c>
      <c r="H3" s="3">
        <v>279733</v>
      </c>
      <c r="I3" s="3">
        <v>414635</v>
      </c>
      <c r="J3" s="3">
        <v>503169</v>
      </c>
      <c r="K3" s="3">
        <v>629783</v>
      </c>
      <c r="L3" s="3">
        <v>773074</v>
      </c>
      <c r="M3" s="3">
        <v>890251</v>
      </c>
      <c r="N3" s="3">
        <v>645123</v>
      </c>
      <c r="O3" s="3">
        <v>819706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7032</v>
      </c>
      <c r="C6" s="3">
        <v>7506</v>
      </c>
      <c r="D6" s="3">
        <v>9674</v>
      </c>
      <c r="E6" s="3">
        <v>11734</v>
      </c>
      <c r="F6" s="3">
        <v>14552</v>
      </c>
      <c r="G6" s="3">
        <v>20007</v>
      </c>
      <c r="H6" s="3">
        <v>29852</v>
      </c>
      <c r="I6" s="3">
        <v>42956</v>
      </c>
      <c r="J6" s="3">
        <v>81762</v>
      </c>
      <c r="K6" s="3">
        <v>66112</v>
      </c>
      <c r="L6" s="3">
        <v>67415</v>
      </c>
      <c r="M6" s="3">
        <v>73269</v>
      </c>
      <c r="N6" s="3">
        <v>58122</v>
      </c>
      <c r="O6" s="3">
        <v>64033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-1814</v>
      </c>
      <c r="C7" s="3">
        <v>-3538</v>
      </c>
      <c r="D7" s="3">
        <v>-4584</v>
      </c>
      <c r="E7" s="3">
        <v>-3104</v>
      </c>
      <c r="F7" s="3">
        <v>-5330</v>
      </c>
      <c r="G7" s="3">
        <v>-8261</v>
      </c>
      <c r="H7" s="3">
        <v>-14536</v>
      </c>
      <c r="I7" s="3">
        <v>-22432</v>
      </c>
      <c r="J7" s="3">
        <v>-54087</v>
      </c>
      <c r="K7" s="3">
        <v>-25522</v>
      </c>
      <c r="L7" s="3">
        <v>-23105</v>
      </c>
      <c r="M7" s="3">
        <v>5731</v>
      </c>
      <c r="N7" s="3">
        <v>5932</v>
      </c>
      <c r="O7" s="3">
        <v>16946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3177</v>
      </c>
      <c r="C11" s="3">
        <v>1767</v>
      </c>
      <c r="D11" s="3">
        <v>548</v>
      </c>
      <c r="E11" s="3">
        <v>355</v>
      </c>
      <c r="F11" s="3">
        <v>367</v>
      </c>
      <c r="G11" s="3">
        <v>410</v>
      </c>
      <c r="H11" s="3">
        <v>326</v>
      </c>
      <c r="I11" s="3">
        <v>723</v>
      </c>
      <c r="J11" s="3">
        <v>3247</v>
      </c>
      <c r="K11" s="3">
        <v>9866</v>
      </c>
      <c r="L11" s="3">
        <v>9781</v>
      </c>
      <c r="M11" s="3">
        <v>9582</v>
      </c>
      <c r="N11" s="3">
        <v>9391</v>
      </c>
      <c r="O11" s="3">
        <v>9613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175</v>
      </c>
      <c r="C12" s="3">
        <v>-3603</v>
      </c>
      <c r="D12" s="3">
        <v>-4930</v>
      </c>
      <c r="E12" s="3">
        <v>-2948</v>
      </c>
      <c r="F12" s="3">
        <v>-5659</v>
      </c>
      <c r="G12" s="3">
        <v>-9035</v>
      </c>
      <c r="H12" s="3">
        <v>223652</v>
      </c>
      <c r="I12" s="3">
        <v>295237</v>
      </c>
      <c r="J12" s="3">
        <v>369271</v>
      </c>
      <c r="K12" s="3">
        <v>483549</v>
      </c>
      <c r="L12" s="3">
        <v>605572</v>
      </c>
      <c r="M12" s="3">
        <v>74</v>
      </c>
      <c r="N12" s="3">
        <v>184</v>
      </c>
      <c r="O12" s="3">
        <v>10395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2270</v>
      </c>
      <c r="C16" s="3">
        <v>-483</v>
      </c>
      <c r="D16" s="3">
        <v>4928</v>
      </c>
      <c r="E16" s="3">
        <v>6009</v>
      </c>
      <c r="F16" s="3">
        <v>14145</v>
      </c>
      <c r="G16" s="3">
        <v>23397</v>
      </c>
      <c r="H16" s="3">
        <v>14502</v>
      </c>
      <c r="I16" s="3">
        <v>1305</v>
      </c>
      <c r="J16" s="3">
        <v>-9235</v>
      </c>
      <c r="K16" s="3">
        <v>-4633</v>
      </c>
      <c r="L16" s="3">
        <v>-3121</v>
      </c>
      <c r="M16" s="3">
        <v>-36605</v>
      </c>
      <c r="N16" s="3">
        <v>-23989</v>
      </c>
      <c r="O16" s="3">
        <v>25485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103</v>
      </c>
      <c r="L18" s="3">
        <v>107</v>
      </c>
      <c r="M18" s="3">
        <v>956</v>
      </c>
      <c r="N18" s="3">
        <v>-1949</v>
      </c>
      <c r="O18" s="3">
        <v>-111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1188</v>
      </c>
      <c r="C22" s="3">
        <v>1106</v>
      </c>
      <c r="D22" s="3">
        <v>719</v>
      </c>
      <c r="E22" s="3">
        <v>684</v>
      </c>
      <c r="F22" s="3">
        <v>697</v>
      </c>
      <c r="G22" s="3">
        <v>801</v>
      </c>
      <c r="H22" s="3">
        <v>3328</v>
      </c>
      <c r="I22" s="3">
        <v>11713</v>
      </c>
      <c r="J22" s="3">
        <v>37532</v>
      </c>
      <c r="K22" s="3">
        <v>18482</v>
      </c>
      <c r="L22" s="3">
        <v>11997</v>
      </c>
      <c r="M22" s="3">
        <v>11046</v>
      </c>
      <c r="N22" s="3">
        <v>11768</v>
      </c>
      <c r="O22" s="3">
        <v>23312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</v>
      </c>
      <c r="C23" s="3">
        <v>0</v>
      </c>
      <c r="D23" s="3">
        <v>0</v>
      </c>
      <c r="E23" s="3">
        <v>55</v>
      </c>
      <c r="F23" s="3">
        <v>133</v>
      </c>
      <c r="G23" s="3">
        <v>649</v>
      </c>
      <c r="H23" s="3">
        <v>1974</v>
      </c>
      <c r="I23" s="3">
        <v>1947</v>
      </c>
      <c r="J23" s="3">
        <v>2613</v>
      </c>
      <c r="K23" s="3">
        <v>2414</v>
      </c>
      <c r="L23" s="3">
        <v>3007</v>
      </c>
      <c r="M23" s="3">
        <v>1382</v>
      </c>
      <c r="N23" s="3">
        <v>1185</v>
      </c>
      <c r="O23" s="3">
        <v>1388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1127</v>
      </c>
      <c r="C24" s="3">
        <v>-8124</v>
      </c>
      <c r="D24" s="3">
        <v>29842</v>
      </c>
      <c r="E24" s="3">
        <v>25071</v>
      </c>
      <c r="F24" s="3">
        <v>88594</v>
      </c>
      <c r="G24" s="3">
        <v>26455</v>
      </c>
      <c r="H24" s="3">
        <v>79215</v>
      </c>
      <c r="I24" s="3">
        <v>62604</v>
      </c>
      <c r="J24" s="3">
        <v>-31598</v>
      </c>
      <c r="K24" s="3">
        <v>15934</v>
      </c>
      <c r="L24" s="3">
        <v>142169</v>
      </c>
      <c r="M24" s="3">
        <v>73555</v>
      </c>
      <c r="N24" s="3">
        <v>-250425</v>
      </c>
      <c r="O24" s="3">
        <v>272042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108</v>
      </c>
      <c r="C26" s="3">
        <v>73</v>
      </c>
      <c r="D26" s="3">
        <v>20</v>
      </c>
      <c r="E26" s="3">
        <v>452</v>
      </c>
      <c r="F26" s="3">
        <v>1867</v>
      </c>
      <c r="G26" s="3">
        <v>6346</v>
      </c>
      <c r="H26" s="3">
        <v>10916</v>
      </c>
      <c r="I26" s="3">
        <v>3149</v>
      </c>
      <c r="J26" s="3">
        <v>5237</v>
      </c>
      <c r="K26" s="3">
        <v>4068</v>
      </c>
      <c r="L26" s="3">
        <v>21896</v>
      </c>
      <c r="M26" s="3">
        <v>10848</v>
      </c>
      <c r="N26" s="3">
        <v>5271</v>
      </c>
      <c r="O26" s="3">
        <v>3047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548</v>
      </c>
      <c r="F36" s="3">
        <v>2408</v>
      </c>
      <c r="G36" s="3">
        <v>8022</v>
      </c>
      <c r="H36" s="3">
        <v>17135</v>
      </c>
      <c r="I36" s="3">
        <v>17860</v>
      </c>
      <c r="J36" s="3">
        <v>17291</v>
      </c>
      <c r="K36" s="3">
        <v>17137</v>
      </c>
      <c r="L36" s="3">
        <v>32728</v>
      </c>
      <c r="M36" s="3">
        <v>34187</v>
      </c>
      <c r="N36" s="3">
        <v>31561</v>
      </c>
      <c r="O36" s="3">
        <v>19591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213621</v>
      </c>
      <c r="D37" s="3">
        <v>240215</v>
      </c>
      <c r="E37" s="3">
        <v>313614</v>
      </c>
      <c r="F37" s="3">
        <v>441230</v>
      </c>
      <c r="G37" s="3">
        <v>584169</v>
      </c>
      <c r="H37" s="3">
        <v>740021</v>
      </c>
      <c r="I37" s="3">
        <v>999686</v>
      </c>
      <c r="J37" s="3">
        <v>2059921</v>
      </c>
      <c r="K37" s="3">
        <v>2321428</v>
      </c>
      <c r="L37" s="3">
        <v>2467218</v>
      </c>
      <c r="M37" s="3">
        <v>2848941</v>
      </c>
      <c r="N37" s="3">
        <v>2698573</v>
      </c>
      <c r="O37" s="3">
        <v>2837496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168328</v>
      </c>
      <c r="D38" s="3">
        <v>185226</v>
      </c>
      <c r="E38" s="3">
        <v>225628</v>
      </c>
      <c r="F38" s="3">
        <v>333643</v>
      </c>
      <c r="G38" s="3">
        <v>380406</v>
      </c>
      <c r="H38" s="3">
        <v>500810</v>
      </c>
      <c r="I38" s="3">
        <v>758359</v>
      </c>
      <c r="J38" s="3">
        <v>1522796</v>
      </c>
      <c r="K38" s="3">
        <v>1801198</v>
      </c>
      <c r="L38" s="3">
        <v>1964080</v>
      </c>
      <c r="M38" s="3">
        <v>2453188</v>
      </c>
      <c r="N38" s="3">
        <v>2386167</v>
      </c>
      <c r="O38" s="3">
        <v>3019535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