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<sst xmlns="http://schemas.openxmlformats.org/spreadsheetml/2006/main" count="72" uniqueCount="69">
  <si>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</si>
  <si>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</si>
  <si>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</si>
  <si>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</si>
  <si>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</si>
  <si>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</si>
  <si>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</si>
  <si>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</si>
  <si>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</si>
  <si>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</si>
  <si>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</si>
  <si>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</si>
  <si>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</si>
  <si>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</si>
  <si>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</si>
  <si>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</si>
  <si>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</si>
  <si>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</si>
  <si>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</si>
  <si>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</si>
  <si>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</si>
  <si>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</si>
  <si>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</si>
  <si>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</si>
  <si>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</si>
  <si>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</si>
  <si>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</si>
  <si>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</si>
  <si>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</si>
  <si>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</si>
  <si>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</si>
  <si>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</si>
  <si>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</si>
  <si>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</si>
  <si>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</si>
  <si>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</si>
  <si>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</si>
  <si>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</si>
  <si>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</si>
  <si>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</si>
  <si>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</si>
  <si>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</si>
  <si>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</si>
  <si>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</si>
  <si>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</si>
  <si>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</si>
  <si>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https://finance.yahoo.com/quote/ULBI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</si>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</sst>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LB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LBI" TargetMode="External"/><Relationship Id="rId5" Type="http://schemas.openxmlformats.org/officeDocument/2006/relationships/hyperlink" Target="https://finance.yahoo.com/quote/UL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154295</v>
      </c>
      <c r="C2" s="3">
        <v>166819</v>
      </c>
      <c r="D2" s="3">
        <v>135737</v>
      </c>
      <c r="E2" s="3">
        <v>101657</v>
      </c>
      <c r="F2" s="3">
        <v>78835</v>
      </c>
      <c r="G2" s="3">
        <v>66494</v>
      </c>
      <c r="H2" s="3">
        <v>76427</v>
      </c>
      <c r="I2" s="3">
        <v>82460</v>
      </c>
      <c r="J2" s="3">
        <v>85531</v>
      </c>
      <c r="K2" s="3">
        <v>87190</v>
      </c>
      <c r="L2" s="3">
        <v>106795</v>
      </c>
      <c r="M2" s="3">
        <v>107712</v>
      </c>
      <c r="N2" s="3">
        <v>98267</v>
      </c>
      <c r="O2" s="3">
        <v>131840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118986</v>
      </c>
      <c r="C3" s="3">
        <v>120163</v>
      </c>
      <c r="D3" s="3">
        <v>101546</v>
      </c>
      <c r="E3" s="3">
        <v>72927</v>
      </c>
      <c r="F3" s="3">
        <v>56214</v>
      </c>
      <c r="G3" s="3">
        <v>47144</v>
      </c>
      <c r="H3" s="3">
        <v>53111</v>
      </c>
      <c r="I3" s="3">
        <v>57352</v>
      </c>
      <c r="J3" s="3">
        <v>59299</v>
      </c>
      <c r="K3" s="3">
        <v>61607</v>
      </c>
      <c r="L3" s="3">
        <v>75630</v>
      </c>
      <c r="M3" s="3">
        <v>78553</v>
      </c>
      <c r="N3" s="3">
        <v>73625</v>
      </c>
      <c r="O3" s="3">
        <v>102440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9451</v>
      </c>
      <c r="C5" s="3">
        <v>8755</v>
      </c>
      <c r="D5" s="3">
        <v>8593</v>
      </c>
      <c r="E5" s="3">
        <v>7216</v>
      </c>
      <c r="F5" s="3">
        <v>5859</v>
      </c>
      <c r="G5" s="3">
        <v>5333</v>
      </c>
      <c r="H5" s="3">
        <v>5603</v>
      </c>
      <c r="I5" s="3">
        <v>5946</v>
      </c>
      <c r="J5" s="3">
        <v>4737</v>
      </c>
      <c r="K5" s="3">
        <v>4508</v>
      </c>
      <c r="L5" s="3">
        <v>6805</v>
      </c>
      <c r="M5" s="3">
        <v>5947</v>
      </c>
      <c r="N5" s="3">
        <v>6826</v>
      </c>
      <c r="O5" s="3">
        <v>7081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29407</v>
      </c>
      <c r="C6" s="3">
        <v>26039</v>
      </c>
      <c r="D6" s="3">
        <v>23186</v>
      </c>
      <c r="E6" s="3">
        <v>21628</v>
      </c>
      <c r="F6" s="3">
        <v>17386</v>
      </c>
      <c r="G6" s="3">
        <v>15460</v>
      </c>
      <c r="H6" s="3">
        <v>14233</v>
      </c>
      <c r="I6" s="3">
        <v>15399</v>
      </c>
      <c r="J6" s="3">
        <v>15019</v>
      </c>
      <c r="K6" s="3">
        <v>14520</v>
      </c>
      <c r="L6" s="3">
        <v>16992</v>
      </c>
      <c r="M6" s="3">
        <v>17511</v>
      </c>
      <c r="N6" s="3">
        <v>17781</v>
      </c>
      <c r="O6" s="3">
        <v>22190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150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-181</v>
      </c>
      <c r="K10" s="3">
        <v>-58</v>
      </c>
      <c r="L10" s="3">
        <v>-597</v>
      </c>
      <c r="M10" s="3">
        <v>1322</v>
      </c>
      <c r="N10" s="3">
        <v>-186</v>
      </c>
      <c r="O10" s="3">
        <v>-575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1452</v>
      </c>
      <c r="C11" s="3">
        <v>1138</v>
      </c>
      <c r="D11" s="3">
        <v>559</v>
      </c>
      <c r="E11" s="3">
        <v>440</v>
      </c>
      <c r="F11" s="3">
        <v>238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</v>
      </c>
      <c r="C12" s="3">
        <v>145</v>
      </c>
      <c r="D12" s="3">
        <v>224</v>
      </c>
      <c r="E12" s="3">
        <v>-20</v>
      </c>
      <c r="F12" s="3">
        <v>13</v>
      </c>
      <c r="G12" s="3">
        <v>-359</v>
      </c>
      <c r="H12" s="3">
        <v>-180</v>
      </c>
      <c r="I12" s="3">
        <v>-183</v>
      </c>
      <c r="J12" s="3">
        <v>0</v>
      </c>
      <c r="K12" s="3">
        <v>116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202</v>
      </c>
      <c r="C16" s="3">
        <v>-299</v>
      </c>
      <c r="D16" s="3">
        <v>528</v>
      </c>
      <c r="E16" s="3">
        <v>554</v>
      </c>
      <c r="F16" s="3">
        <v>239</v>
      </c>
      <c r="G16" s="3">
        <v>268</v>
      </c>
      <c r="H16" s="3">
        <v>310</v>
      </c>
      <c r="I16" s="3">
        <v>98</v>
      </c>
      <c r="J16" s="3">
        <v>-1369</v>
      </c>
      <c r="K16" s="3">
        <v>-18386</v>
      </c>
      <c r="L16" s="3">
        <v>1457</v>
      </c>
      <c r="M16" s="3">
        <v>1692</v>
      </c>
      <c r="N16" s="3">
        <v>79</v>
      </c>
      <c r="O16" s="3">
        <v>-326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-4026</v>
      </c>
      <c r="C17" s="3">
        <v>-17377</v>
      </c>
      <c r="D17" s="3">
        <v>-3687</v>
      </c>
      <c r="E17" s="3">
        <v>-501</v>
      </c>
      <c r="F17" s="3">
        <v>128</v>
      </c>
      <c r="G17" s="3">
        <v>-61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10</v>
      </c>
      <c r="C18" s="3">
        <v>-30</v>
      </c>
      <c r="D18" s="3">
        <v>-58</v>
      </c>
      <c r="E18" s="3">
        <v>-31</v>
      </c>
      <c r="F18" s="3">
        <v>-34</v>
      </c>
      <c r="G18" s="3">
        <v>-15</v>
      </c>
      <c r="H18" s="3">
        <v>-29</v>
      </c>
      <c r="I18" s="3">
        <v>-27</v>
      </c>
      <c r="J18" s="3">
        <v>16</v>
      </c>
      <c r="K18" s="3">
        <v>69</v>
      </c>
      <c r="L18" s="3">
        <v>109</v>
      </c>
      <c r="M18" s="3">
        <v>99</v>
      </c>
      <c r="N18" s="3">
        <v>4</v>
      </c>
      <c r="O18" s="3">
        <v>-1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3866</v>
      </c>
      <c r="C22" s="3">
        <v>3705</v>
      </c>
      <c r="D22" s="3">
        <v>4412</v>
      </c>
      <c r="E22" s="3">
        <v>3986</v>
      </c>
      <c r="F22" s="3">
        <v>3029</v>
      </c>
      <c r="G22" s="3">
        <v>2828</v>
      </c>
      <c r="H22" s="3">
        <v>2707</v>
      </c>
      <c r="I22" s="3">
        <v>2726</v>
      </c>
      <c r="J22" s="3">
        <v>2427</v>
      </c>
      <c r="K22" s="3">
        <v>2369</v>
      </c>
      <c r="L22" s="3">
        <v>2745</v>
      </c>
      <c r="M22" s="3">
        <v>2935</v>
      </c>
      <c r="N22" s="3">
        <v>3539</v>
      </c>
      <c r="O22" s="3">
        <v>4459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1330</v>
      </c>
      <c r="C23" s="3">
        <v>1077</v>
      </c>
      <c r="D23" s="3">
        <v>1225</v>
      </c>
      <c r="E23" s="3">
        <v>1379</v>
      </c>
      <c r="F23" s="3">
        <v>1131</v>
      </c>
      <c r="G23" s="3">
        <v>1003</v>
      </c>
      <c r="H23" s="3">
        <v>571</v>
      </c>
      <c r="I23" s="3">
        <v>710</v>
      </c>
      <c r="J23" s="3">
        <v>653</v>
      </c>
      <c r="K23" s="3">
        <v>890</v>
      </c>
      <c r="L23" s="3">
        <v>753</v>
      </c>
      <c r="M23" s="3">
        <v>943</v>
      </c>
      <c r="N23" s="3">
        <v>671</v>
      </c>
      <c r="O23" s="3">
        <v>776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6077</v>
      </c>
      <c r="C24" s="3">
        <v>12306</v>
      </c>
      <c r="D24" s="3">
        <v>7405</v>
      </c>
      <c r="E24" s="3">
        <v>1001</v>
      </c>
      <c r="F24" s="3">
        <v>3663</v>
      </c>
      <c r="G24" s="3">
        <v>1950</v>
      </c>
      <c r="H24" s="3">
        <v>2404</v>
      </c>
      <c r="I24" s="3">
        <v>708</v>
      </c>
      <c r="J24" s="3">
        <v>-3458</v>
      </c>
      <c r="K24" s="3">
        <v>-17303</v>
      </c>
      <c r="L24" s="3">
        <v>-11673</v>
      </c>
      <c r="M24" s="3">
        <v>12610</v>
      </c>
      <c r="N24" s="3">
        <v>349</v>
      </c>
      <c r="O24" s="3">
        <v>-6379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1820</v>
      </c>
      <c r="C26" s="3">
        <v>1762</v>
      </c>
      <c r="D26" s="3">
        <v>2362</v>
      </c>
      <c r="E26" s="3">
        <v>2685</v>
      </c>
      <c r="F26" s="3">
        <v>766</v>
      </c>
      <c r="G26" s="3">
        <v>1653</v>
      </c>
      <c r="H26" s="3">
        <v>2910</v>
      </c>
      <c r="I26" s="3">
        <v>1219</v>
      </c>
      <c r="J26" s="3">
        <v>1392</v>
      </c>
      <c r="K26" s="3">
        <v>4185</v>
      </c>
      <c r="L26" s="3">
        <v>6281</v>
      </c>
      <c r="M26" s="3">
        <v>3101</v>
      </c>
      <c r="N26" s="3">
        <v>2814</v>
      </c>
      <c r="O26" s="3">
        <v>1679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14485</v>
      </c>
      <c r="D36" s="3">
        <v>12588</v>
      </c>
      <c r="E36" s="3">
        <v>12415</v>
      </c>
      <c r="F36" s="3">
        <v>10202</v>
      </c>
      <c r="G36" s="3">
        <v>9812</v>
      </c>
      <c r="H36" s="3">
        <v>9038</v>
      </c>
      <c r="I36" s="3">
        <v>7999</v>
      </c>
      <c r="J36" s="3">
        <v>7570</v>
      </c>
      <c r="K36" s="3">
        <v>10744</v>
      </c>
      <c r="L36" s="3">
        <v>22525</v>
      </c>
      <c r="M36" s="3">
        <v>22850</v>
      </c>
      <c r="N36" s="3">
        <v>23205</v>
      </c>
      <c r="O36" s="3">
        <v>21716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114835</v>
      </c>
      <c r="D37" s="3">
        <v>100815</v>
      </c>
      <c r="E37" s="3">
        <v>97718</v>
      </c>
      <c r="F37" s="3">
        <v>90194</v>
      </c>
      <c r="G37" s="3">
        <v>87642</v>
      </c>
      <c r="H37" s="3">
        <v>81522</v>
      </c>
      <c r="I37" s="3">
        <v>84744</v>
      </c>
      <c r="J37" s="3">
        <v>97186</v>
      </c>
      <c r="K37" s="3">
        <v>120848</v>
      </c>
      <c r="L37" s="3">
        <v>144557</v>
      </c>
      <c r="M37" s="3">
        <v>137701</v>
      </c>
      <c r="N37" s="3">
        <v>159538</v>
      </c>
      <c r="O37" s="3">
        <v>168430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41064</v>
      </c>
      <c r="D38" s="3">
        <v>27555</v>
      </c>
      <c r="E38" s="3">
        <v>24197</v>
      </c>
      <c r="F38" s="3">
        <v>16450</v>
      </c>
      <c r="G38" s="3">
        <v>15615</v>
      </c>
      <c r="H38" s="3">
        <v>15363</v>
      </c>
      <c r="I38" s="3">
        <v>16714</v>
      </c>
      <c r="J38" s="3">
        <v>17983</v>
      </c>
      <c r="K38" s="3">
        <v>16300</v>
      </c>
      <c r="L38" s="3">
        <v>34831</v>
      </c>
      <c r="M38" s="3">
        <v>20901</v>
      </c>
      <c r="N38" s="3">
        <v>41922</v>
      </c>
      <c r="O38" s="3">
        <v>52153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2023-12-22T01:43:37Z</cp:lastPrinted>
  <dcterms:created xsi:type="dcterms:W3CDTF">2023-12-22T01:43:37Z</dcterms:created>
  <dcterms:modified xsi:type="dcterms:W3CDTF">2023-12-22T01:43:37Z</dcterms:modified>
</cp:coreProperties>
</file>