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<sst xmlns="http://schemas.openxmlformats.org/spreadsheetml/2006/main" count="72" uniqueCount="69">
  <si>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</si>
  <si>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</si>
  <si>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</si>
  <si>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</si>
  <si>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</si>
  <si>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</si>
  <si>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</si>
  <si>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</si>
  <si>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</si>
  <si>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</si>
  <si>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</si>
  <si>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</si>
  <si>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</si>
  <si>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</si>
  <si>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</si>
  <si>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</si>
  <si>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</si>
  <si>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</si>
  <si>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</si>
  <si>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</si>
  <si>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</si>
  <si>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</si>
  <si>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</si>
  <si>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</si>
  <si>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</si>
  <si>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</si>
  <si>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</si>
  <si>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</si>
  <si>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</si>
  <si>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</si>
  <si>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</si>
  <si>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</si>
  <si>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</si>
  <si>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</si>
  <si>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</si>
  <si>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</si>
  <si>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</si>
  <si>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</si>
  <si>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</si>
  <si>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</si>
  <si>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</si>
  <si>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</si>
  <si>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</si>
  <si>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</si>
  <si>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</si>
  <si>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</si>
  <si>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https://finance.yahoo.com/quote/ULH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</si>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</sst>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L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LH" TargetMode="External"/><Relationship Id="rId5" Type="http://schemas.openxmlformats.org/officeDocument/2006/relationships/hyperlink" Target="https://finance.yahoo.com/quote/UL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503140</v>
      </c>
      <c r="C2" s="3">
        <v>605744</v>
      </c>
      <c r="D2" s="3">
        <v>247820</v>
      </c>
      <c r="E2" s="3">
        <v>258666</v>
      </c>
      <c r="F2" s="3">
        <v>259288</v>
      </c>
      <c r="G2" s="3">
        <v>302388</v>
      </c>
      <c r="H2" s="3">
        <v>285936</v>
      </c>
      <c r="I2" s="3">
        <v>263894</v>
      </c>
      <c r="J2" s="3">
        <v>1216665</v>
      </c>
      <c r="K2" s="3">
        <v>386378</v>
      </c>
      <c r="L2" s="3">
        <v>375931</v>
      </c>
      <c r="M2" s="3">
        <v>385953</v>
      </c>
      <c r="N2" s="3">
        <v>1750980</v>
      </c>
      <c r="O2" s="3">
        <v>2015456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67400</v>
      </c>
      <c r="D3" s="3">
        <v>110600</v>
      </c>
      <c r="E3" s="3">
        <v>115200</v>
      </c>
      <c r="F3" s="3">
        <v>118600</v>
      </c>
      <c r="G3" s="3">
        <v>119700</v>
      </c>
      <c r="H3" s="3">
        <v>75700</v>
      </c>
      <c r="I3" s="3">
        <v>50900</v>
      </c>
      <c r="J3" s="3">
        <v>59500</v>
      </c>
      <c r="K3" s="3">
        <v>85100</v>
      </c>
      <c r="L3" s="3">
        <v>89600</v>
      </c>
      <c r="M3" s="3">
        <v>67900</v>
      </c>
      <c r="N3" s="3">
        <v>96900</v>
      </c>
      <c r="O3" s="3">
        <v>168600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44232</v>
      </c>
      <c r="C6" s="3">
        <v>49253</v>
      </c>
      <c r="D6" s="3">
        <v>29865</v>
      </c>
      <c r="E6" s="3">
        <v>41159</v>
      </c>
      <c r="F6" s="3">
        <v>33046</v>
      </c>
      <c r="G6" s="3">
        <v>44814</v>
      </c>
      <c r="H6" s="3">
        <v>37510</v>
      </c>
      <c r="I6" s="3">
        <v>38426</v>
      </c>
      <c r="J6" s="3">
        <v>31518</v>
      </c>
      <c r="K6" s="3">
        <v>31523</v>
      </c>
      <c r="L6" s="3">
        <v>44497</v>
      </c>
      <c r="M6" s="3">
        <v>33267</v>
      </c>
      <c r="N6" s="3">
        <v>39648</v>
      </c>
      <c r="O6" s="3">
        <v>46528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449979</v>
      </c>
      <c r="C7" s="3">
        <v>750163</v>
      </c>
      <c r="D7" s="3">
        <v>894739</v>
      </c>
      <c r="E7" s="3">
        <v>926690</v>
      </c>
      <c r="F7" s="3">
        <v>915953</v>
      </c>
      <c r="G7" s="3">
        <v>1065872</v>
      </c>
      <c r="H7" s="3">
        <v>1017868</v>
      </c>
      <c r="I7" s="3">
        <v>987745</v>
      </c>
      <c r="J7" s="3">
        <v>1159933</v>
      </c>
      <c r="K7" s="3">
        <v>1346391</v>
      </c>
      <c r="L7" s="3">
        <v>1402121</v>
      </c>
      <c r="M7" s="3">
        <v>1277457</v>
      </c>
      <c r="N7" s="3">
        <v>1608372</v>
      </c>
      <c r="O7" s="3">
        <v>1728493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90</v>
      </c>
      <c r="C10" s="3">
        <v>199</v>
      </c>
      <c r="D10" s="3">
        <v>166</v>
      </c>
      <c r="E10" s="3">
        <v>482</v>
      </c>
      <c r="F10" s="3">
        <v>260</v>
      </c>
      <c r="G10" s="3">
        <v>92</v>
      </c>
      <c r="H10" s="3">
        <v>55</v>
      </c>
      <c r="I10" s="3">
        <v>157</v>
      </c>
      <c r="J10" s="3">
        <v>92</v>
      </c>
      <c r="K10" s="3">
        <v>76</v>
      </c>
      <c r="L10" s="3">
        <v>73</v>
      </c>
      <c r="M10" s="3">
        <v>47</v>
      </c>
      <c r="N10" s="3">
        <v>43</v>
      </c>
      <c r="O10" s="3">
        <v>132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356</v>
      </c>
      <c r="C11" s="3">
        <v>1593</v>
      </c>
      <c r="D11" s="3">
        <v>2241</v>
      </c>
      <c r="E11" s="3">
        <v>4224</v>
      </c>
      <c r="F11" s="3">
        <v>4166</v>
      </c>
      <c r="G11" s="3">
        <v>8229</v>
      </c>
      <c r="H11" s="3">
        <v>9235</v>
      </c>
      <c r="I11" s="3">
        <v>8266</v>
      </c>
      <c r="J11" s="3">
        <v>9538</v>
      </c>
      <c r="K11" s="3">
        <v>14669</v>
      </c>
      <c r="L11" s="3">
        <v>17085</v>
      </c>
      <c r="M11" s="3">
        <v>14626</v>
      </c>
      <c r="N11" s="3">
        <v>11642</v>
      </c>
      <c r="O11" s="3">
        <v>16288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-643</v>
      </c>
      <c r="C12" s="3">
        <v>319461</v>
      </c>
      <c r="D12" s="3">
        <v>804053</v>
      </c>
      <c r="E12" s="3">
        <v>820662</v>
      </c>
      <c r="F12" s="3">
        <v>830531</v>
      </c>
      <c r="G12" s="3">
        <v>952964</v>
      </c>
      <c r="H12" s="3">
        <v>869410</v>
      </c>
      <c r="I12" s="3">
        <v>825696</v>
      </c>
      <c r="J12" s="3">
        <v>54743</v>
      </c>
      <c r="K12" s="3">
        <v>1102855</v>
      </c>
      <c r="L12" s="3">
        <v>1188942</v>
      </c>
      <c r="M12" s="3">
        <v>1028790</v>
      </c>
      <c r="N12" s="3">
        <v>104120</v>
      </c>
      <c r="O12" s="3">
        <v>169743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3120</v>
      </c>
      <c r="C16" s="3">
        <v>11286</v>
      </c>
      <c r="D16" s="3">
        <v>3913</v>
      </c>
      <c r="E16" s="3">
        <v>-9915</v>
      </c>
      <c r="F16" s="3">
        <v>7012</v>
      </c>
      <c r="G16" s="3">
        <v>6310</v>
      </c>
      <c r="H16" s="3">
        <v>5782</v>
      </c>
      <c r="I16" s="3">
        <v>1687</v>
      </c>
      <c r="J16" s="3">
        <v>-13390</v>
      </c>
      <c r="K16" s="3">
        <v>2606</v>
      </c>
      <c r="L16" s="3">
        <v>2906</v>
      </c>
      <c r="M16" s="3">
        <v>5317</v>
      </c>
      <c r="N16" s="3">
        <v>24848</v>
      </c>
      <c r="O16" s="3">
        <v>56790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10354</v>
      </c>
      <c r="C22" s="3">
        <v>17539</v>
      </c>
      <c r="D22" s="3">
        <v>17731</v>
      </c>
      <c r="E22" s="3">
        <v>18237</v>
      </c>
      <c r="F22" s="3">
        <v>19686</v>
      </c>
      <c r="G22" s="3">
        <v>33053</v>
      </c>
      <c r="H22" s="3">
        <v>34873</v>
      </c>
      <c r="I22" s="3">
        <v>36702</v>
      </c>
      <c r="J22" s="3">
        <v>46995</v>
      </c>
      <c r="K22" s="3">
        <v>54425</v>
      </c>
      <c r="L22" s="3">
        <v>74765</v>
      </c>
      <c r="M22" s="3">
        <v>74141</v>
      </c>
      <c r="N22" s="3">
        <v>67537</v>
      </c>
      <c r="O22" s="3">
        <v>76657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586</v>
      </c>
      <c r="F23" s="3">
        <v>585</v>
      </c>
      <c r="G23" s="3">
        <v>1485</v>
      </c>
      <c r="H23" s="3">
        <v>494</v>
      </c>
      <c r="I23" s="3">
        <v>571</v>
      </c>
      <c r="J23" s="3">
        <v>414</v>
      </c>
      <c r="K23" s="3">
        <v>413</v>
      </c>
      <c r="L23" s="3">
        <v>73</v>
      </c>
      <c r="M23" s="3">
        <v>195</v>
      </c>
      <c r="N23" s="3">
        <v>162</v>
      </c>
      <c r="O23" s="3">
        <v>222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7663</v>
      </c>
      <c r="C24" s="3">
        <v>-16363</v>
      </c>
      <c r="D24" s="3">
        <v>50288</v>
      </c>
      <c r="E24" s="3">
        <v>49128</v>
      </c>
      <c r="F24" s="3">
        <v>26017</v>
      </c>
      <c r="G24" s="3">
        <v>-45057</v>
      </c>
      <c r="H24" s="3">
        <v>-44673</v>
      </c>
      <c r="I24" s="3">
        <v>28633</v>
      </c>
      <c r="J24" s="3">
        <v>12039</v>
      </c>
      <c r="K24" s="3">
        <v>31043</v>
      </c>
      <c r="L24" s="3">
        <v>44461</v>
      </c>
      <c r="M24" s="3">
        <v>8777</v>
      </c>
      <c r="N24" s="3">
        <v>-58152</v>
      </c>
      <c r="O24" s="3">
        <v>-32106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22262</v>
      </c>
      <c r="C26" s="3">
        <v>12917</v>
      </c>
      <c r="D26" s="3">
        <v>29603</v>
      </c>
      <c r="E26" s="3">
        <v>29566</v>
      </c>
      <c r="F26" s="3">
        <v>17035</v>
      </c>
      <c r="G26" s="3">
        <v>59784</v>
      </c>
      <c r="H26" s="3">
        <v>26257</v>
      </c>
      <c r="I26" s="3">
        <v>97351</v>
      </c>
      <c r="J26" s="3">
        <v>63360</v>
      </c>
      <c r="K26" s="3">
        <v>66585</v>
      </c>
      <c r="L26" s="3">
        <v>79753</v>
      </c>
      <c r="M26" s="3">
        <v>90710</v>
      </c>
      <c r="N26" s="3">
        <v>38841</v>
      </c>
      <c r="O26" s="3">
        <v>117099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78206</v>
      </c>
      <c r="D36" s="3">
        <v>114200</v>
      </c>
      <c r="E36" s="3">
        <v>127791</v>
      </c>
      <c r="F36" s="3">
        <v>142656</v>
      </c>
      <c r="G36" s="3">
        <v>178069</v>
      </c>
      <c r="H36" s="3">
        <v>177189</v>
      </c>
      <c r="I36" s="3">
        <v>246277</v>
      </c>
      <c r="J36" s="3">
        <v>267195</v>
      </c>
      <c r="K36" s="3">
        <v>303234</v>
      </c>
      <c r="L36" s="3">
        <v>339823</v>
      </c>
      <c r="M36" s="3">
        <v>364795</v>
      </c>
      <c r="N36" s="3">
        <v>345583</v>
      </c>
      <c r="O36" s="3">
        <v>391154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294841</v>
      </c>
      <c r="D37" s="3">
        <v>315847</v>
      </c>
      <c r="E37" s="3">
        <v>327369</v>
      </c>
      <c r="F37" s="3">
        <v>490136</v>
      </c>
      <c r="G37" s="3">
        <v>529014</v>
      </c>
      <c r="H37" s="3">
        <v>503155</v>
      </c>
      <c r="I37" s="3">
        <v>570457</v>
      </c>
      <c r="J37" s="3">
        <v>610592</v>
      </c>
      <c r="K37" s="3">
        <v>843147</v>
      </c>
      <c r="L37" s="3">
        <v>995435</v>
      </c>
      <c r="M37" s="3">
        <v>1063049</v>
      </c>
      <c r="N37" s="3">
        <v>1137491</v>
      </c>
      <c r="O37" s="3">
        <v>1203678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-62885</v>
      </c>
      <c r="C38" s="3">
        <v>210464</v>
      </c>
      <c r="D38" s="3">
        <v>220976</v>
      </c>
      <c r="E38" s="3">
        <v>269997</v>
      </c>
      <c r="F38" s="3">
        <v>384571</v>
      </c>
      <c r="G38" s="3">
        <v>391853</v>
      </c>
      <c r="H38" s="3">
        <v>372074</v>
      </c>
      <c r="I38" s="3">
        <v>422725</v>
      </c>
      <c r="J38" s="3">
        <v>441827</v>
      </c>
      <c r="K38" s="3">
        <v>633848</v>
      </c>
      <c r="L38" s="3">
        <v>790218</v>
      </c>
      <c r="M38" s="3">
        <v>823476</v>
      </c>
      <c r="N38" s="3">
        <v>835281</v>
      </c>
      <c r="O38" s="3">
        <v>756748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2023-12-22T01:45:04Z</cp:lastPrinted>
  <dcterms:created xsi:type="dcterms:W3CDTF">2023-12-22T01:45:04Z</dcterms:created>
  <dcterms:modified xsi:type="dcterms:W3CDTF">2023-12-22T01:45:04Z</dcterms:modified>
</cp:coreProperties>
</file>