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<sst xmlns="http://schemas.openxmlformats.org/spreadsheetml/2006/main" count="72" uniqueCount="69">
  <si>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</si>
  <si>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</si>
  <si>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</si>
  <si>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</si>
  <si>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</si>
  <si>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</si>
  <si>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</si>
  <si>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</si>
  <si>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</si>
  <si>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</si>
  <si>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</si>
  <si>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</si>
  <si>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</si>
  <si>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</si>
  <si>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</si>
  <si>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</si>
  <si>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</si>
  <si>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</si>
  <si>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</si>
  <si>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</si>
  <si>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</si>
  <si>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</si>
  <si>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</si>
  <si>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</si>
  <si>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</si>
  <si>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</si>
  <si>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</si>
  <si>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</si>
  <si>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</si>
  <si>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</si>
  <si>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</si>
  <si>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</si>
  <si>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</si>
  <si>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</si>
  <si>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</si>
  <si>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</si>
  <si>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</si>
  <si>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</si>
  <si>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</si>
  <si>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</si>
  <si>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</si>
  <si>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</si>
  <si>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</si>
  <si>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</si>
  <si>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</si>
  <si>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</si>
  <si>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https://finance.yahoo.com/quote/ULTA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</si>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</sst>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L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LTA" TargetMode="External"/><Relationship Id="rId5" Type="http://schemas.openxmlformats.org/officeDocument/2006/relationships/hyperlink" Target="https://finance.yahoo.com/quote/UL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339179</v>
      </c>
      <c r="C2" s="3">
        <v>413067</v>
      </c>
      <c r="D2" s="3">
        <v>505640</v>
      </c>
      <c r="E2" s="3">
        <v>618781</v>
      </c>
      <c r="F2" s="3">
        <v>745722</v>
      </c>
      <c r="G2" s="3">
        <v>910700</v>
      </c>
      <c r="H2" s="3">
        <v>1131232</v>
      </c>
      <c r="I2" s="3">
        <v>1342181</v>
      </c>
      <c r="J2" s="3">
        <v>1560011</v>
      </c>
      <c r="K2" s="3">
        <v>1682514</v>
      </c>
      <c r="L2" s="3">
        <v>1552033</v>
      </c>
      <c r="M2" s="3">
        <v>2198701</v>
      </c>
      <c r="N2" s="3">
        <v>8630889</v>
      </c>
      <c r="O2" s="3">
        <v>10208580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220273</v>
      </c>
      <c r="C3" s="3">
        <v>263884</v>
      </c>
      <c r="D3" s="3">
        <v>320147</v>
      </c>
      <c r="E3" s="3">
        <v>387120</v>
      </c>
      <c r="F3" s="3">
        <v>463967</v>
      </c>
      <c r="G3" s="3">
        <v>575062</v>
      </c>
      <c r="H3" s="3">
        <v>704179</v>
      </c>
      <c r="I3" s="3">
        <v>849053</v>
      </c>
      <c r="J3" s="3">
        <v>987733</v>
      </c>
      <c r="K3" s="3">
        <v>1059081</v>
      </c>
      <c r="L3" s="3">
        <v>1006514</v>
      </c>
      <c r="M3" s="3">
        <v>1427673</v>
      </c>
      <c r="N3" s="3">
        <v>5262335</v>
      </c>
      <c r="O3" s="3">
        <v>6164070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90309</v>
      </c>
      <c r="C6" s="3">
        <v>100997</v>
      </c>
      <c r="D6" s="3">
        <v>117934</v>
      </c>
      <c r="E6" s="3">
        <v>151306</v>
      </c>
      <c r="F6" s="3">
        <v>181093</v>
      </c>
      <c r="G6" s="3">
        <v>218763</v>
      </c>
      <c r="H6" s="3">
        <v>280464</v>
      </c>
      <c r="I6" s="3">
        <v>320729</v>
      </c>
      <c r="J6" s="3">
        <v>395453</v>
      </c>
      <c r="K6" s="3">
        <v>449198</v>
      </c>
      <c r="L6" s="3">
        <v>416378</v>
      </c>
      <c r="M6" s="3">
        <v>514140</v>
      </c>
      <c r="N6" s="3">
        <v>2061545</v>
      </c>
      <c r="O6" s="3">
        <v>2395299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4305</v>
      </c>
      <c r="C7" s="3">
        <v>3958</v>
      </c>
      <c r="D7" s="3">
        <v>6252</v>
      </c>
      <c r="E7" s="3">
        <v>7468</v>
      </c>
      <c r="F7" s="3">
        <v>6574</v>
      </c>
      <c r="G7" s="3">
        <v>6106</v>
      </c>
      <c r="H7" s="3">
        <v>6928</v>
      </c>
      <c r="I7" s="3">
        <v>9732</v>
      </c>
      <c r="J7" s="3">
        <v>7612</v>
      </c>
      <c r="K7" s="3">
        <v>6455</v>
      </c>
      <c r="L7" s="3">
        <v>27864</v>
      </c>
      <c r="M7" s="3">
        <v>32616</v>
      </c>
      <c r="N7" s="3">
        <v>9517</v>
      </c>
      <c r="O7" s="3">
        <v>10601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316</v>
      </c>
      <c r="J10" s="3">
        <v>1318</v>
      </c>
      <c r="K10" s="3">
        <v>900</v>
      </c>
      <c r="L10" s="3">
        <v>0</v>
      </c>
      <c r="M10" s="3">
        <v>0</v>
      </c>
      <c r="N10" s="3">
        <v>0</v>
      </c>
      <c r="O10" s="3">
        <v>4934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244</v>
      </c>
      <c r="C11" s="3">
        <v>176</v>
      </c>
      <c r="D11" s="3">
        <v>39</v>
      </c>
      <c r="E11" s="3">
        <v>21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1383</v>
      </c>
      <c r="M11" s="3">
        <v>463</v>
      </c>
      <c r="N11" s="3">
        <v>1663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28</v>
      </c>
      <c r="F12" s="3">
        <v>254</v>
      </c>
      <c r="G12" s="3">
        <v>283</v>
      </c>
      <c r="H12" s="3">
        <v>211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9845</v>
      </c>
      <c r="C16" s="3">
        <v>17284</v>
      </c>
      <c r="D16" s="3">
        <v>23117</v>
      </c>
      <c r="E16" s="3">
        <v>27464</v>
      </c>
      <c r="F16" s="3">
        <v>35218</v>
      </c>
      <c r="G16" s="3">
        <v>39982</v>
      </c>
      <c r="H16" s="3">
        <v>52310</v>
      </c>
      <c r="I16" s="3">
        <v>58338</v>
      </c>
      <c r="J16" s="3">
        <v>39365</v>
      </c>
      <c r="K16" s="3">
        <v>38933</v>
      </c>
      <c r="L16" s="3">
        <v>25096</v>
      </c>
      <c r="M16" s="3">
        <v>52315</v>
      </c>
      <c r="N16" s="3">
        <v>309992</v>
      </c>
      <c r="O16" s="3">
        <v>401136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62166</v>
      </c>
      <c r="C22" s="3">
        <v>64936</v>
      </c>
      <c r="D22" s="3">
        <v>75931</v>
      </c>
      <c r="E22" s="3">
        <v>88233</v>
      </c>
      <c r="F22" s="3">
        <v>106283</v>
      </c>
      <c r="G22" s="3">
        <v>131764</v>
      </c>
      <c r="H22" s="3">
        <v>165049</v>
      </c>
      <c r="I22" s="3">
        <v>210295</v>
      </c>
      <c r="J22" s="3">
        <v>252713</v>
      </c>
      <c r="K22" s="3">
        <v>279472</v>
      </c>
      <c r="L22" s="3">
        <v>295599</v>
      </c>
      <c r="M22" s="3">
        <v>297772</v>
      </c>
      <c r="N22" s="3">
        <v>268460</v>
      </c>
      <c r="O22" s="3">
        <v>241372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5949</v>
      </c>
      <c r="C23" s="3">
        <v>11155</v>
      </c>
      <c r="D23" s="3">
        <v>11605</v>
      </c>
      <c r="E23" s="3">
        <v>13375</v>
      </c>
      <c r="F23" s="3">
        <v>16003</v>
      </c>
      <c r="G23" s="3">
        <v>14923</v>
      </c>
      <c r="H23" s="3">
        <v>15594</v>
      </c>
      <c r="I23" s="3">
        <v>19340</v>
      </c>
      <c r="J23" s="3">
        <v>24399</v>
      </c>
      <c r="K23" s="3">
        <v>27489</v>
      </c>
      <c r="L23" s="3">
        <v>25642</v>
      </c>
      <c r="M23" s="3">
        <v>27583</v>
      </c>
      <c r="N23" s="3">
        <v>47259</v>
      </c>
      <c r="O23" s="3">
        <v>43044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90509</v>
      </c>
      <c r="C24" s="3">
        <v>73684</v>
      </c>
      <c r="D24" s="3">
        <v>95200</v>
      </c>
      <c r="E24" s="3">
        <v>91963</v>
      </c>
      <c r="F24" s="3">
        <v>-181410</v>
      </c>
      <c r="G24" s="3">
        <v>-217757</v>
      </c>
      <c r="H24" s="3">
        <v>107669</v>
      </c>
      <c r="I24" s="3">
        <v>300105</v>
      </c>
      <c r="J24" s="3">
        <v>371088</v>
      </c>
      <c r="K24" s="3">
        <v>519419</v>
      </c>
      <c r="L24" s="3">
        <v>705254</v>
      </c>
      <c r="M24" s="3">
        <v>313506</v>
      </c>
      <c r="N24" s="3">
        <v>-242291</v>
      </c>
      <c r="O24" s="3">
        <v>-44909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68105</v>
      </c>
      <c r="C26" s="3">
        <v>97115</v>
      </c>
      <c r="D26" s="3">
        <v>128636</v>
      </c>
      <c r="E26" s="3">
        <v>188578</v>
      </c>
      <c r="F26" s="3">
        <v>226024</v>
      </c>
      <c r="G26" s="3">
        <v>249067</v>
      </c>
      <c r="H26" s="3">
        <v>299167</v>
      </c>
      <c r="I26" s="3">
        <v>373447</v>
      </c>
      <c r="J26" s="3">
        <v>440714</v>
      </c>
      <c r="K26" s="3">
        <v>319400</v>
      </c>
      <c r="L26" s="3">
        <v>298534</v>
      </c>
      <c r="M26" s="3">
        <v>151866</v>
      </c>
      <c r="N26" s="3">
        <v>172187</v>
      </c>
      <c r="O26" s="3">
        <v>312126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326099</v>
      </c>
      <c r="D36" s="3">
        <v>376985</v>
      </c>
      <c r="E36" s="3">
        <v>483059</v>
      </c>
      <c r="F36" s="3">
        <v>595736</v>
      </c>
      <c r="G36" s="3">
        <v>717159</v>
      </c>
      <c r="H36" s="3">
        <v>847600</v>
      </c>
      <c r="I36" s="3">
        <v>1004358</v>
      </c>
      <c r="J36" s="3">
        <v>1189453</v>
      </c>
      <c r="K36" s="3">
        <v>1209046</v>
      </c>
      <c r="L36" s="3">
        <v>1205524</v>
      </c>
      <c r="M36" s="3">
        <v>995795</v>
      </c>
      <c r="N36" s="3">
        <v>914476</v>
      </c>
      <c r="O36" s="3">
        <v>1009273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730488</v>
      </c>
      <c r="D37" s="3">
        <v>957217</v>
      </c>
      <c r="E37" s="3">
        <v>1275249</v>
      </c>
      <c r="F37" s="3">
        <v>1602727</v>
      </c>
      <c r="G37" s="3">
        <v>1983170</v>
      </c>
      <c r="H37" s="3">
        <v>2230918</v>
      </c>
      <c r="I37" s="3">
        <v>2551878</v>
      </c>
      <c r="J37" s="3">
        <v>2908687</v>
      </c>
      <c r="K37" s="3">
        <v>3191172</v>
      </c>
      <c r="L37" s="3">
        <v>4863872</v>
      </c>
      <c r="M37" s="3">
        <v>5089969</v>
      </c>
      <c r="N37" s="3">
        <v>4764379</v>
      </c>
      <c r="O37" s="3">
        <v>5370411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-292608</v>
      </c>
      <c r="C38" s="3">
        <v>327955</v>
      </c>
      <c r="D38" s="3">
        <v>372513</v>
      </c>
      <c r="E38" s="3">
        <v>488307</v>
      </c>
      <c r="F38" s="3">
        <v>599633</v>
      </c>
      <c r="G38" s="3">
        <v>735661</v>
      </c>
      <c r="H38" s="3">
        <v>788032</v>
      </c>
      <c r="I38" s="3">
        <v>1001660</v>
      </c>
      <c r="J38" s="3">
        <v>1134470</v>
      </c>
      <c r="K38" s="3">
        <v>1370954</v>
      </c>
      <c r="L38" s="3">
        <v>2961778</v>
      </c>
      <c r="M38" s="3">
        <v>3090420</v>
      </c>
      <c r="N38" s="3">
        <v>3229006</v>
      </c>
      <c r="O38" s="3">
        <v>3410600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