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<sst xmlns="http://schemas.openxmlformats.org/spreadsheetml/2006/main" count="72" uniqueCount="68">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</sst>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AM" TargetMode="External"/><Relationship Id="rId5" Type="http://schemas.openxmlformats.org/officeDocument/2006/relationships/hyperlink" Target="https://finance.yahoo.com/quote/UN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41617106</v>
      </c>
      <c r="C2" s="3">
        <v>33627821</v>
      </c>
      <c r="D2" s="3">
        <v>5413413</v>
      </c>
      <c r="E2" s="3">
        <v>6397110</v>
      </c>
      <c r="F2" s="3">
        <v>7402151</v>
      </c>
      <c r="G2" s="3">
        <v>7481840</v>
      </c>
      <c r="H2" s="3">
        <v>8187882</v>
      </c>
      <c r="I2" s="3">
        <v>8135926</v>
      </c>
      <c r="J2" s="3">
        <v>7958399</v>
      </c>
      <c r="K2" s="3">
        <v>5979414</v>
      </c>
      <c r="L2" s="3">
        <v>5955492</v>
      </c>
      <c r="M2" s="3">
        <v>6197095</v>
      </c>
      <c r="N2" s="3">
        <v>6174597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31860921</v>
      </c>
      <c r="C3" s="3">
        <v>29328364</v>
      </c>
      <c r="D3" s="3">
        <v>24373003</v>
      </c>
      <c r="E3" s="3">
        <v>24443428</v>
      </c>
      <c r="F3" s="3">
        <v>24264933</v>
      </c>
      <c r="G3" s="3">
        <v>23102388</v>
      </c>
      <c r="H3" s="3">
        <v>29463908</v>
      </c>
      <c r="I3" s="3">
        <v>31488150</v>
      </c>
      <c r="J3" s="3">
        <v>39793591</v>
      </c>
      <c r="K3" s="3">
        <v>31844381</v>
      </c>
      <c r="L3" s="3">
        <v>29423100</v>
      </c>
      <c r="M3" s="3">
        <v>42791666</v>
      </c>
      <c r="N3" s="3">
        <v>36612548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5396167</v>
      </c>
      <c r="C6" s="3">
        <v>4444435</v>
      </c>
      <c r="D6" s="3">
        <v>4394047</v>
      </c>
      <c r="E6" s="3">
        <v>5318813</v>
      </c>
      <c r="F6" s="3">
        <v>5317947</v>
      </c>
      <c r="G6" s="3">
        <v>5531739</v>
      </c>
      <c r="H6" s="3">
        <v>5194425</v>
      </c>
      <c r="I6" s="3">
        <v>5410232</v>
      </c>
      <c r="J6" s="3">
        <v>6360913</v>
      </c>
      <c r="K6" s="3">
        <v>5144024</v>
      </c>
      <c r="L6" s="3">
        <v>4633728</v>
      </c>
      <c r="M6" s="3">
        <v>7038065</v>
      </c>
      <c r="N6" s="3">
        <v>4420369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196040</v>
      </c>
      <c r="C7" s="3">
        <v>127371</v>
      </c>
      <c r="D7" s="3">
        <v>-23109494</v>
      </c>
      <c r="E7" s="3">
        <v>-23288452</v>
      </c>
      <c r="F7" s="3">
        <v>-23198330</v>
      </c>
      <c r="G7" s="3">
        <v>-21392491</v>
      </c>
      <c r="H7" s="3">
        <v>-25190043</v>
      </c>
      <c r="I7" s="3">
        <v>-27768526</v>
      </c>
      <c r="J7" s="3">
        <v>-32943229</v>
      </c>
      <c r="K7" s="3">
        <v>-27761073</v>
      </c>
      <c r="L7" s="3">
        <v>-23358946</v>
      </c>
      <c r="M7" s="3">
        <v>-42986327</v>
      </c>
      <c r="N7" s="3">
        <v>-29279412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3492930</v>
      </c>
      <c r="D10" s="3">
        <v>2898625</v>
      </c>
      <c r="E10" s="3">
        <v>1528975</v>
      </c>
      <c r="F10" s="3">
        <v>332997</v>
      </c>
      <c r="G10" s="3">
        <v>161738</v>
      </c>
      <c r="H10" s="3">
        <v>479364</v>
      </c>
      <c r="I10" s="3">
        <v>881146</v>
      </c>
      <c r="J10" s="3">
        <v>1337891</v>
      </c>
      <c r="K10" s="3">
        <v>2022005</v>
      </c>
      <c r="L10" s="3">
        <v>2227784</v>
      </c>
      <c r="M10" s="3">
        <v>2121922</v>
      </c>
      <c r="N10" s="3">
        <v>2013880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1236603</v>
      </c>
      <c r="C16" s="3">
        <v>891429</v>
      </c>
      <c r="D16" s="3">
        <v>2010292</v>
      </c>
      <c r="E16" s="3">
        <v>901308</v>
      </c>
      <c r="F16" s="3">
        <v>637107</v>
      </c>
      <c r="G16" s="3">
        <v>450144</v>
      </c>
      <c r="H16" s="3">
        <v>-552088</v>
      </c>
      <c r="I16" s="3">
        <v>-709961</v>
      </c>
      <c r="J16" s="3">
        <v>-1155237</v>
      </c>
      <c r="K16" s="3">
        <v>-757233</v>
      </c>
      <c r="L16" s="3">
        <v>-134187</v>
      </c>
      <c r="M16" s="3">
        <v>3547598</v>
      </c>
      <c r="N16" s="3">
        <v>458917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196040</v>
      </c>
      <c r="C22" s="3">
        <v>127371</v>
      </c>
      <c r="D22" s="3">
        <v>59483</v>
      </c>
      <c r="E22" s="3">
        <v>139293</v>
      </c>
      <c r="F22" s="3">
        <v>307237</v>
      </c>
      <c r="G22" s="3">
        <v>539608</v>
      </c>
      <c r="H22" s="3">
        <v>341264</v>
      </c>
      <c r="I22" s="3">
        <v>483580</v>
      </c>
      <c r="J22" s="3">
        <v>517199</v>
      </c>
      <c r="K22" s="3">
        <v>551183</v>
      </c>
      <c r="L22" s="3">
        <v>565876</v>
      </c>
      <c r="M22" s="3">
        <v>673895</v>
      </c>
      <c r="N22" s="3">
        <v>569801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30676</v>
      </c>
      <c r="E23" s="3">
        <v>23104</v>
      </c>
      <c r="F23" s="3">
        <v>23104</v>
      </c>
      <c r="G23" s="3">
        <v>23104</v>
      </c>
      <c r="H23" s="3">
        <v>23104</v>
      </c>
      <c r="I23" s="3">
        <v>23104</v>
      </c>
      <c r="J23" s="3">
        <v>11552</v>
      </c>
      <c r="K23" s="3">
        <v>0</v>
      </c>
      <c r="L23" s="3">
        <v>0</v>
      </c>
      <c r="M23" s="3">
        <v>0</v>
      </c>
      <c r="N23" s="3">
        <v>11589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-5786974</v>
      </c>
      <c r="C24" s="3">
        <v>-8342147</v>
      </c>
      <c r="D24" s="3">
        <v>-1807449</v>
      </c>
      <c r="E24" s="3">
        <v>-1927544</v>
      </c>
      <c r="F24" s="3">
        <v>-5152136</v>
      </c>
      <c r="G24" s="3">
        <v>1953676</v>
      </c>
      <c r="H24" s="3">
        <v>-164945</v>
      </c>
      <c r="I24" s="3">
        <v>-2513103</v>
      </c>
      <c r="J24" s="3">
        <v>-4791235</v>
      </c>
      <c r="K24" s="3">
        <v>-2212763</v>
      </c>
      <c r="L24" s="3">
        <v>-1348667</v>
      </c>
      <c r="M24" s="3">
        <v>-1038309</v>
      </c>
      <c r="N24" s="3">
        <v>-4067592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57742</v>
      </c>
      <c r="C26" s="3">
        <v>104773</v>
      </c>
      <c r="D26" s="3">
        <v>91607</v>
      </c>
      <c r="E26" s="3">
        <v>765362</v>
      </c>
      <c r="F26" s="3">
        <v>620327</v>
      </c>
      <c r="G26" s="3">
        <v>879974</v>
      </c>
      <c r="H26" s="3">
        <v>1339138</v>
      </c>
      <c r="I26" s="3">
        <v>545392</v>
      </c>
      <c r="J26" s="3">
        <v>249536</v>
      </c>
      <c r="K26" s="3">
        <v>97134</v>
      </c>
      <c r="L26" s="3">
        <v>1100146</v>
      </c>
      <c r="M26" s="3">
        <v>820732</v>
      </c>
      <c r="N26" s="3">
        <v>-17881492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1630574</v>
      </c>
      <c r="D36" s="3">
        <v>230781</v>
      </c>
      <c r="E36" s="3">
        <v>856850</v>
      </c>
      <c r="F36" s="3">
        <v>10169940</v>
      </c>
      <c r="G36" s="3">
        <v>10510306</v>
      </c>
      <c r="H36" s="3">
        <v>10220720</v>
      </c>
      <c r="I36" s="3">
        <v>10282532</v>
      </c>
      <c r="J36" s="3">
        <v>10014869</v>
      </c>
      <c r="K36" s="3">
        <v>9692325</v>
      </c>
      <c r="L36" s="3">
        <v>10226595</v>
      </c>
      <c r="M36" s="3">
        <v>2038415</v>
      </c>
      <c r="N36" s="3">
        <v>2154520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157674720</v>
      </c>
      <c r="D37" s="3">
        <v>150375045</v>
      </c>
      <c r="E37" s="3">
        <v>140008026</v>
      </c>
      <c r="F37" s="3">
        <v>132853188</v>
      </c>
      <c r="G37" s="3">
        <v>136015569</v>
      </c>
      <c r="H37" s="3">
        <v>140170435</v>
      </c>
      <c r="I37" s="3">
        <v>138222205</v>
      </c>
      <c r="J37" s="3">
        <v>130298758</v>
      </c>
      <c r="K37" s="3">
        <v>125616966</v>
      </c>
      <c r="L37" s="3">
        <v>130306525</v>
      </c>
      <c r="M37" s="3">
        <v>131900755</v>
      </c>
      <c r="N37" s="3">
        <v>126870930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-73315340</v>
      </c>
      <c r="C38" s="3">
        <v>84320904</v>
      </c>
      <c r="D38" s="3">
        <v>74526730</v>
      </c>
      <c r="E38" s="3">
        <v>69611461</v>
      </c>
      <c r="F38" s="3">
        <v>61956933</v>
      </c>
      <c r="G38" s="3">
        <v>64240475</v>
      </c>
      <c r="H38" s="3">
        <v>69828363</v>
      </c>
      <c r="I38" s="3">
        <v>69315565</v>
      </c>
      <c r="J38" s="3">
        <v>70353421</v>
      </c>
      <c r="K38" s="3">
        <v>69701544</v>
      </c>
      <c r="L38" s="3">
        <v>75226200</v>
      </c>
      <c r="M38" s="3">
        <v>96867795</v>
      </c>
      <c r="N38" s="3">
        <v>99193030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