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<sst xmlns="http://schemas.openxmlformats.org/spreadsheetml/2006/main" count="72" uniqueCount="69">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</sst>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B" TargetMode="External"/><Relationship Id="rId5" Type="http://schemas.openxmlformats.org/officeDocument/2006/relationships/hyperlink" Target="https://finance.yahoo.com/quote/U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5129</v>
      </c>
      <c r="C2" s="3">
        <v>1730</v>
      </c>
      <c r="D2" s="3">
        <v>3416</v>
      </c>
      <c r="E2" s="3">
        <v>1964</v>
      </c>
      <c r="F2" s="3">
        <v>2076</v>
      </c>
      <c r="G2" s="3">
        <v>2248</v>
      </c>
      <c r="H2" s="3">
        <v>2553</v>
      </c>
      <c r="I2" s="3">
        <v>2273</v>
      </c>
      <c r="J2" s="3">
        <v>2248</v>
      </c>
      <c r="K2" s="3">
        <v>2604</v>
      </c>
      <c r="L2" s="3">
        <v>4389</v>
      </c>
      <c r="M2" s="3">
        <v>3227</v>
      </c>
      <c r="N2" s="3">
        <v>2300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1220</v>
      </c>
      <c r="C6" s="3">
        <v>1587</v>
      </c>
      <c r="D6" s="3">
        <v>1497</v>
      </c>
      <c r="E6" s="3">
        <v>1520</v>
      </c>
      <c r="F6" s="3">
        <v>1504</v>
      </c>
      <c r="G6" s="3">
        <v>1735</v>
      </c>
      <c r="H6" s="3">
        <v>1770</v>
      </c>
      <c r="I6" s="3">
        <v>1884</v>
      </c>
      <c r="J6" s="3">
        <v>1903</v>
      </c>
      <c r="K6" s="3">
        <v>2361</v>
      </c>
      <c r="L6" s="3">
        <v>2349</v>
      </c>
      <c r="M6" s="3">
        <v>2420</v>
      </c>
      <c r="N6" s="3">
        <v>2530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15410</v>
      </c>
      <c r="C7" s="3">
        <v>3442</v>
      </c>
      <c r="D7" s="3">
        <v>4689</v>
      </c>
      <c r="E7" s="3">
        <v>4204</v>
      </c>
      <c r="F7" s="3">
        <v>4073</v>
      </c>
      <c r="G7" s="3">
        <v>3830</v>
      </c>
      <c r="H7" s="3">
        <v>4351</v>
      </c>
      <c r="I7" s="3">
        <v>4268</v>
      </c>
      <c r="J7" s="3">
        <v>8419</v>
      </c>
      <c r="K7" s="3">
        <v>4779</v>
      </c>
      <c r="L7" s="3">
        <v>5555</v>
      </c>
      <c r="M7" s="3">
        <v>6045</v>
      </c>
      <c r="N7" s="3">
        <v>5859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22907</v>
      </c>
      <c r="C10" s="3">
        <v>6319</v>
      </c>
      <c r="D10" s="3">
        <v>6292</v>
      </c>
      <c r="E10" s="3">
        <v>6233</v>
      </c>
      <c r="F10" s="3">
        <v>6298</v>
      </c>
      <c r="G10" s="3">
        <v>6378</v>
      </c>
      <c r="H10" s="3">
        <v>6914</v>
      </c>
      <c r="I10" s="3">
        <v>7680</v>
      </c>
      <c r="J10" s="3">
        <v>8571</v>
      </c>
      <c r="K10" s="3">
        <v>9234</v>
      </c>
      <c r="L10" s="3">
        <v>9305</v>
      </c>
      <c r="M10" s="3">
        <v>10023</v>
      </c>
      <c r="N10" s="3">
        <v>12355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4117</v>
      </c>
      <c r="C11" s="3">
        <v>929</v>
      </c>
      <c r="D11" s="3">
        <v>773</v>
      </c>
      <c r="E11" s="3">
        <v>589</v>
      </c>
      <c r="F11" s="3">
        <v>521</v>
      </c>
      <c r="G11" s="3">
        <v>478</v>
      </c>
      <c r="H11" s="3">
        <v>558</v>
      </c>
      <c r="I11" s="3">
        <v>615</v>
      </c>
      <c r="J11" s="3">
        <v>1117</v>
      </c>
      <c r="K11" s="3">
        <v>1483</v>
      </c>
      <c r="L11" s="3">
        <v>1171</v>
      </c>
      <c r="M11" s="3">
        <v>779</v>
      </c>
      <c r="N11" s="3">
        <v>2005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-520</v>
      </c>
      <c r="C12" s="3">
        <v>436</v>
      </c>
      <c r="D12" s="3">
        <v>962</v>
      </c>
      <c r="E12" s="3">
        <v>1431</v>
      </c>
      <c r="F12" s="3">
        <v>1537</v>
      </c>
      <c r="G12" s="3">
        <v>1857</v>
      </c>
      <c r="H12" s="3">
        <v>2155</v>
      </c>
      <c r="I12" s="3">
        <v>2289</v>
      </c>
      <c r="J12" s="3">
        <v>1307</v>
      </c>
      <c r="K12" s="3">
        <v>949</v>
      </c>
      <c r="L12" s="3">
        <v>994</v>
      </c>
      <c r="M12" s="3">
        <v>2243</v>
      </c>
      <c r="N12" s="3">
        <v>1815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-520</v>
      </c>
      <c r="C14" s="3">
        <v>-325</v>
      </c>
      <c r="D14" s="3">
        <v>-150</v>
      </c>
      <c r="E14" s="3">
        <v>-75</v>
      </c>
      <c r="F14" s="3">
        <v>-45</v>
      </c>
      <c r="G14" s="3">
        <v>-150</v>
      </c>
      <c r="H14" s="3">
        <v>0</v>
      </c>
      <c r="I14" s="3">
        <v>-50</v>
      </c>
      <c r="J14" s="3">
        <v>-150</v>
      </c>
      <c r="K14" s="3">
        <v>-425</v>
      </c>
      <c r="L14" s="3">
        <v>-600</v>
      </c>
      <c r="M14" s="3">
        <v>225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1702</v>
      </c>
      <c r="C16" s="3">
        <v>1119</v>
      </c>
      <c r="D16" s="3">
        <v>1663</v>
      </c>
      <c r="E16" s="3">
        <v>1862</v>
      </c>
      <c r="F16" s="3">
        <v>1973</v>
      </c>
      <c r="G16" s="3">
        <v>2663</v>
      </c>
      <c r="H16" s="3">
        <v>2598</v>
      </c>
      <c r="I16" s="3">
        <v>3603</v>
      </c>
      <c r="J16" s="3">
        <v>1273</v>
      </c>
      <c r="K16" s="3">
        <v>1830</v>
      </c>
      <c r="L16" s="3">
        <v>2419</v>
      </c>
      <c r="M16" s="3">
        <v>2646</v>
      </c>
      <c r="N16" s="3">
        <v>2632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</v>
      </c>
      <c r="C23" s="3">
        <v>9</v>
      </c>
      <c r="D23" s="3">
        <v>8</v>
      </c>
      <c r="E23" s="3">
        <v>12</v>
      </c>
      <c r="F23" s="3">
        <v>20</v>
      </c>
      <c r="G23" s="3">
        <v>35</v>
      </c>
      <c r="H23" s="3">
        <v>66</v>
      </c>
      <c r="I23" s="3">
        <v>104</v>
      </c>
      <c r="J23" s="3">
        <v>120</v>
      </c>
      <c r="K23" s="3">
        <v>165</v>
      </c>
      <c r="L23" s="3">
        <v>236</v>
      </c>
      <c r="M23" s="3">
        <v>299</v>
      </c>
      <c r="N23" s="3">
        <v>446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5645</v>
      </c>
      <c r="C24" s="3">
        <v>5616</v>
      </c>
      <c r="D24" s="3">
        <v>1266</v>
      </c>
      <c r="E24" s="3">
        <v>16278</v>
      </c>
      <c r="F24" s="3">
        <v>299</v>
      </c>
      <c r="G24" s="3">
        <v>11168</v>
      </c>
      <c r="H24" s="3">
        <v>5233</v>
      </c>
      <c r="I24" s="3">
        <v>7842</v>
      </c>
      <c r="J24" s="3">
        <v>17077</v>
      </c>
      <c r="K24" s="3">
        <v>8720</v>
      </c>
      <c r="L24" s="3">
        <v>-11092</v>
      </c>
      <c r="M24" s="3">
        <v>25513</v>
      </c>
      <c r="N24" s="3">
        <v>25141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896</v>
      </c>
      <c r="C26" s="3">
        <v>1497</v>
      </c>
      <c r="D26" s="3">
        <v>2018</v>
      </c>
      <c r="E26" s="3">
        <v>1291</v>
      </c>
      <c r="F26" s="3">
        <v>2170</v>
      </c>
      <c r="G26" s="3">
        <v>2289</v>
      </c>
      <c r="H26" s="3">
        <v>1938</v>
      </c>
      <c r="I26" s="3">
        <v>1987</v>
      </c>
      <c r="J26" s="3">
        <v>3070</v>
      </c>
      <c r="K26" s="3">
        <v>6417</v>
      </c>
      <c r="L26" s="3">
        <v>1007</v>
      </c>
      <c r="M26" s="3">
        <v>3509</v>
      </c>
      <c r="N26" s="3">
        <v>665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7842</v>
      </c>
      <c r="C36" s="3">
        <v>9163</v>
      </c>
      <c r="D36" s="3">
        <v>10289</v>
      </c>
      <c r="E36" s="3">
        <v>10678</v>
      </c>
      <c r="F36" s="3">
        <v>11853</v>
      </c>
      <c r="G36" s="3">
        <v>13055</v>
      </c>
      <c r="H36" s="3">
        <v>13525</v>
      </c>
      <c r="I36" s="3">
        <v>14255</v>
      </c>
      <c r="J36" s="3">
        <v>16073</v>
      </c>
      <c r="K36" s="3">
        <v>20923</v>
      </c>
      <c r="L36" s="3">
        <v>20039</v>
      </c>
      <c r="M36" s="3">
        <v>21615</v>
      </c>
      <c r="N36" s="3">
        <v>20479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452995</v>
      </c>
      <c r="C37" s="3">
        <v>552751</v>
      </c>
      <c r="D37" s="3">
        <v>577256</v>
      </c>
      <c r="E37" s="3">
        <v>585443</v>
      </c>
      <c r="F37" s="3">
        <v>624063</v>
      </c>
      <c r="G37" s="3">
        <v>628879</v>
      </c>
      <c r="H37" s="3">
        <v>691381</v>
      </c>
      <c r="I37" s="3">
        <v>745831</v>
      </c>
      <c r="J37" s="3">
        <v>805337</v>
      </c>
      <c r="K37" s="3">
        <v>872912</v>
      </c>
      <c r="L37" s="3">
        <v>1093554</v>
      </c>
      <c r="M37" s="3">
        <v>1205373</v>
      </c>
      <c r="N37" s="3">
        <v>1336489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411270</v>
      </c>
      <c r="C38" s="3">
        <v>512412</v>
      </c>
      <c r="D38" s="3">
        <v>532210</v>
      </c>
      <c r="E38" s="3">
        <v>535623</v>
      </c>
      <c r="F38" s="3">
        <v>572629</v>
      </c>
      <c r="G38" s="3">
        <v>575311</v>
      </c>
      <c r="H38" s="3">
        <v>635102</v>
      </c>
      <c r="I38" s="3">
        <v>687170</v>
      </c>
      <c r="J38" s="3">
        <v>740846</v>
      </c>
      <c r="K38" s="3">
        <v>801069</v>
      </c>
      <c r="L38" s="3">
        <v>1012687</v>
      </c>
      <c r="M38" s="3">
        <v>1121032</v>
      </c>
      <c r="N38" s="3">
        <v>1281269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