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<sst xmlns="http://schemas.openxmlformats.org/spreadsheetml/2006/main" count="72" uniqueCount="69">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</sst>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F" TargetMode="External"/><Relationship Id="rId5" Type="http://schemas.openxmlformats.org/officeDocument/2006/relationships/hyperlink" Target="https://finance.yahoo.com/quote/U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1005845</v>
      </c>
      <c r="C2" s="3">
        <v>265670</v>
      </c>
      <c r="D2" s="3">
        <v>316426</v>
      </c>
      <c r="E2" s="3">
        <v>332943</v>
      </c>
      <c r="F2" s="3">
        <v>345298</v>
      </c>
      <c r="G2" s="3">
        <v>368285</v>
      </c>
      <c r="H2" s="3">
        <v>372500</v>
      </c>
      <c r="I2" s="3">
        <v>383897</v>
      </c>
      <c r="J2" s="3">
        <v>415778</v>
      </c>
      <c r="K2" s="3">
        <v>438550</v>
      </c>
      <c r="L2" s="3">
        <v>465398</v>
      </c>
      <c r="M2" s="3">
        <v>428643</v>
      </c>
      <c r="N2" s="3">
        <v>1826216</v>
      </c>
      <c r="O2" s="3">
        <v>2000822</v>
      </c>
      <c r="P2" s="3">
        <v>2233047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609629</v>
      </c>
      <c r="C3" s="3">
        <v>620727</v>
      </c>
      <c r="D3" s="3">
        <v>712309</v>
      </c>
      <c r="E3" s="3">
        <v>797944</v>
      </c>
      <c r="F3" s="3">
        <v>836174</v>
      </c>
      <c r="G3" s="3">
        <v>858306</v>
      </c>
      <c r="H3" s="3">
        <v>884664</v>
      </c>
      <c r="I3" s="3">
        <v>900427</v>
      </c>
      <c r="J3" s="3">
        <v>993589</v>
      </c>
      <c r="K3" s="3">
        <v>1056724</v>
      </c>
      <c r="L3" s="3">
        <v>1139195</v>
      </c>
      <c r="M3" s="3">
        <v>1164932</v>
      </c>
      <c r="N3" s="3">
        <v>1141275</v>
      </c>
      <c r="O3" s="3">
        <v>1306451</v>
      </c>
      <c r="P3" s="3">
        <v>1481296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211962</v>
      </c>
      <c r="C6" s="3">
        <v>213463</v>
      </c>
      <c r="D6" s="3">
        <v>233111</v>
      </c>
      <c r="E6" s="3">
        <v>240798</v>
      </c>
      <c r="F6" s="3">
        <v>263531</v>
      </c>
      <c r="G6" s="3">
        <v>271564</v>
      </c>
      <c r="H6" s="3">
        <v>294444</v>
      </c>
      <c r="I6" s="3">
        <v>284847</v>
      </c>
      <c r="J6" s="3">
        <v>342407</v>
      </c>
      <c r="K6" s="3">
        <v>360727</v>
      </c>
      <c r="L6" s="3">
        <v>334840</v>
      </c>
      <c r="M6" s="3">
        <v>361801</v>
      </c>
      <c r="N6" s="3">
        <v>383161</v>
      </c>
      <c r="O6" s="3">
        <v>451243</v>
      </c>
      <c r="P6" s="3">
        <v>496915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50218</v>
      </c>
      <c r="C7" s="3">
        <v>-698792</v>
      </c>
      <c r="D7" s="3">
        <v>-752967</v>
      </c>
      <c r="E7" s="3">
        <v>-856907</v>
      </c>
      <c r="F7" s="3">
        <v>-940610</v>
      </c>
      <c r="G7" s="3">
        <v>-954860</v>
      </c>
      <c r="H7" s="3">
        <v>-864082</v>
      </c>
      <c r="I7" s="3">
        <v>-845230</v>
      </c>
      <c r="J7" s="3">
        <v>-967840</v>
      </c>
      <c r="K7" s="3">
        <v>-1026663</v>
      </c>
      <c r="L7" s="3">
        <v>-1067815</v>
      </c>
      <c r="M7" s="3">
        <v>-1137145</v>
      </c>
      <c r="N7" s="3">
        <v>104433</v>
      </c>
      <c r="O7" s="3">
        <v>105900</v>
      </c>
      <c r="P7" s="3">
        <v>119729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-1992</v>
      </c>
      <c r="C10" s="3">
        <v>-2104</v>
      </c>
      <c r="D10" s="3">
        <v>-2552</v>
      </c>
      <c r="E10" s="3">
        <v>-2738</v>
      </c>
      <c r="F10" s="3">
        <v>3201</v>
      </c>
      <c r="G10" s="3">
        <v>3131</v>
      </c>
      <c r="H10" s="3">
        <v>3310</v>
      </c>
      <c r="I10" s="3">
        <v>3470</v>
      </c>
      <c r="J10" s="3">
        <v>4840</v>
      </c>
      <c r="K10" s="3">
        <v>4870</v>
      </c>
      <c r="L10" s="3">
        <v>5916</v>
      </c>
      <c r="M10" s="3">
        <v>5159</v>
      </c>
      <c r="N10" s="3">
        <v>1046</v>
      </c>
      <c r="O10" s="3">
        <v>-26</v>
      </c>
      <c r="P10" s="3">
        <v>5234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-9313</v>
      </c>
      <c r="C11" s="3">
        <v>-8778</v>
      </c>
      <c r="D11" s="3">
        <v>-6738</v>
      </c>
      <c r="E11" s="3">
        <v>-2132</v>
      </c>
      <c r="F11" s="3">
        <v>1651</v>
      </c>
      <c r="G11" s="3">
        <v>772</v>
      </c>
      <c r="H11" s="3">
        <v>873</v>
      </c>
      <c r="I11" s="3">
        <v>927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-14892</v>
      </c>
      <c r="C12" s="3">
        <v>-99225</v>
      </c>
      <c r="D12" s="3">
        <v>-86374</v>
      </c>
      <c r="E12" s="3">
        <v>-100076</v>
      </c>
      <c r="F12" s="3">
        <v>-131397</v>
      </c>
      <c r="G12" s="3">
        <v>-134800</v>
      </c>
      <c r="H12" s="3">
        <v>-1553</v>
      </c>
      <c r="I12" s="3">
        <v>-332</v>
      </c>
      <c r="J12" s="3">
        <v>571</v>
      </c>
      <c r="K12" s="3">
        <v>-673</v>
      </c>
      <c r="L12" s="3">
        <v>-3166</v>
      </c>
      <c r="M12" s="3">
        <v>-1223</v>
      </c>
      <c r="N12" s="3">
        <v>-1522</v>
      </c>
      <c r="O12" s="3">
        <v>-2877</v>
      </c>
      <c r="P12" s="3">
        <v>-1504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50613</v>
      </c>
      <c r="C16" s="3">
        <v>13957</v>
      </c>
      <c r="D16" s="3">
        <v>15983</v>
      </c>
      <c r="E16" s="3">
        <v>19666</v>
      </c>
      <c r="F16" s="3">
        <v>21894</v>
      </c>
      <c r="G16" s="3">
        <v>23421</v>
      </c>
      <c r="H16" s="3">
        <v>22468</v>
      </c>
      <c r="I16" s="3">
        <v>17850</v>
      </c>
      <c r="J16" s="3">
        <v>18827</v>
      </c>
      <c r="K16" s="3">
        <v>13639</v>
      </c>
      <c r="L16" s="3">
        <v>13686</v>
      </c>
      <c r="M16" s="3">
        <v>11428</v>
      </c>
      <c r="N16" s="3">
        <v>45760</v>
      </c>
      <c r="O16" s="3">
        <v>30921</v>
      </c>
      <c r="P16" s="3">
        <v>35163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57789</v>
      </c>
      <c r="C22" s="3">
        <v>61477</v>
      </c>
      <c r="D22" s="3">
        <v>64733</v>
      </c>
      <c r="E22" s="3">
        <v>66439</v>
      </c>
      <c r="F22" s="3">
        <v>69607</v>
      </c>
      <c r="G22" s="3">
        <v>71752</v>
      </c>
      <c r="H22" s="3">
        <v>77113</v>
      </c>
      <c r="I22" s="3">
        <v>81612</v>
      </c>
      <c r="J22" s="3">
        <v>88879</v>
      </c>
      <c r="K22" s="3">
        <v>96662</v>
      </c>
      <c r="L22" s="3">
        <v>103333</v>
      </c>
      <c r="M22" s="3">
        <v>104697</v>
      </c>
      <c r="N22" s="3">
        <v>105955</v>
      </c>
      <c r="O22" s="3">
        <v>108777</v>
      </c>
      <c r="P22" s="3">
        <v>121233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1025</v>
      </c>
      <c r="C23" s="3">
        <v>3662</v>
      </c>
      <c r="D23" s="3">
        <v>6732</v>
      </c>
      <c r="E23" s="3">
        <v>6714</v>
      </c>
      <c r="F23" s="3">
        <v>6315</v>
      </c>
      <c r="G23" s="3">
        <v>5601</v>
      </c>
      <c r="H23" s="3">
        <v>5366</v>
      </c>
      <c r="I23" s="3">
        <v>5628</v>
      </c>
      <c r="J23" s="3">
        <v>12462</v>
      </c>
      <c r="K23" s="3">
        <v>4638</v>
      </c>
      <c r="L23" s="3">
        <v>5761</v>
      </c>
      <c r="M23" s="3">
        <v>5999</v>
      </c>
      <c r="N23" s="3">
        <v>7011</v>
      </c>
      <c r="O23" s="3">
        <v>9103</v>
      </c>
      <c r="P23" s="3">
        <v>9063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24529</v>
      </c>
      <c r="C24" s="3">
        <v>45070</v>
      </c>
      <c r="D24" s="3">
        <v>-11074</v>
      </c>
      <c r="E24" s="3">
        <v>55504</v>
      </c>
      <c r="F24" s="3">
        <v>101187</v>
      </c>
      <c r="G24" s="3">
        <v>-114766</v>
      </c>
      <c r="H24" s="3">
        <v>-118369</v>
      </c>
      <c r="I24" s="3">
        <v>92182</v>
      </c>
      <c r="J24" s="3">
        <v>82727</v>
      </c>
      <c r="K24" s="3">
        <v>90453</v>
      </c>
      <c r="L24" s="3">
        <v>124806</v>
      </c>
      <c r="M24" s="3">
        <v>144425</v>
      </c>
      <c r="N24" s="3">
        <v>-51775</v>
      </c>
      <c r="O24" s="3">
        <v>-98635</v>
      </c>
      <c r="P24" s="3">
        <v>-18208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65323</v>
      </c>
      <c r="C26" s="3">
        <v>50015</v>
      </c>
      <c r="D26" s="3">
        <v>63847</v>
      </c>
      <c r="E26" s="3">
        <v>74549</v>
      </c>
      <c r="F26" s="3">
        <v>103526</v>
      </c>
      <c r="G26" s="3">
        <v>91808</v>
      </c>
      <c r="H26" s="3">
        <v>101163</v>
      </c>
      <c r="I26" s="3">
        <v>98235</v>
      </c>
      <c r="J26" s="3">
        <v>108554</v>
      </c>
      <c r="K26" s="3">
        <v>112747</v>
      </c>
      <c r="L26" s="3">
        <v>119815</v>
      </c>
      <c r="M26" s="3">
        <v>116717</v>
      </c>
      <c r="N26" s="3">
        <v>133639</v>
      </c>
      <c r="O26" s="3">
        <v>144319</v>
      </c>
      <c r="P26" s="3">
        <v>171991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395067</v>
      </c>
      <c r="E36" s="3">
        <v>412204</v>
      </c>
      <c r="F36" s="3">
        <v>457686</v>
      </c>
      <c r="G36" s="3">
        <v>486282</v>
      </c>
      <c r="H36" s="3">
        <v>513853</v>
      </c>
      <c r="I36" s="3">
        <v>539818</v>
      </c>
      <c r="J36" s="3">
        <v>525115</v>
      </c>
      <c r="K36" s="3">
        <v>547996</v>
      </c>
      <c r="L36" s="3">
        <v>574509</v>
      </c>
      <c r="M36" s="3">
        <v>582470</v>
      </c>
      <c r="N36" s="3">
        <v>617719</v>
      </c>
      <c r="O36" s="3">
        <v>665119</v>
      </c>
      <c r="P36" s="3">
        <v>756540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1092295</v>
      </c>
      <c r="D37" s="3">
        <v>1141520</v>
      </c>
      <c r="E37" s="3">
        <v>1240534</v>
      </c>
      <c r="F37" s="3">
        <v>1374862</v>
      </c>
      <c r="G37" s="3">
        <v>1424161</v>
      </c>
      <c r="H37" s="3">
        <v>1533237</v>
      </c>
      <c r="I37" s="3">
        <v>1702007</v>
      </c>
      <c r="J37" s="3">
        <v>1819128</v>
      </c>
      <c r="K37" s="3">
        <v>1899180</v>
      </c>
      <c r="L37" s="3">
        <v>2047320</v>
      </c>
      <c r="M37" s="3">
        <v>2199027</v>
      </c>
      <c r="N37" s="3">
        <v>2381065</v>
      </c>
      <c r="O37" s="3">
        <v>2427972</v>
      </c>
      <c r="P37" s="3">
        <v>2569975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-627035</v>
      </c>
      <c r="C38" s="3">
        <v>384245</v>
      </c>
      <c r="D38" s="3">
        <v>343578</v>
      </c>
      <c r="E38" s="3">
        <v>343609</v>
      </c>
      <c r="F38" s="3">
        <v>361464</v>
      </c>
      <c r="G38" s="3">
        <v>289702</v>
      </c>
      <c r="H38" s="3">
        <v>291029</v>
      </c>
      <c r="I38" s="3">
        <v>337226</v>
      </c>
      <c r="J38" s="3">
        <v>365936</v>
      </c>
      <c r="K38" s="3">
        <v>392846</v>
      </c>
      <c r="L38" s="3">
        <v>406090</v>
      </c>
      <c r="M38" s="3">
        <v>457898</v>
      </c>
      <c r="N38" s="3">
        <v>508113</v>
      </c>
      <c r="O38" s="3">
        <v>512101</v>
      </c>
      <c r="P38" s="3">
        <v>566015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26)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