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<sst xmlns="http://schemas.openxmlformats.org/spreadsheetml/2006/main" count="72" uniqueCount="69">
  <si>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</si>
  <si>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</si>
  <si>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</si>
  <si>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</si>
  <si>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</si>
  <si>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</si>
  <si>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</si>
  <si>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</si>
  <si>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</si>
  <si>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</si>
  <si>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</si>
  <si>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</si>
  <si>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</si>
  <si>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</si>
  <si>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</si>
  <si>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</si>
  <si>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</si>
  <si>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</si>
  <si>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</si>
  <si>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</si>
  <si>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</si>
  <si>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</si>
  <si>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</si>
  <si>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</si>
  <si>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</si>
  <si>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</si>
  <si>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</si>
  <si>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</si>
  <si>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</si>
  <si>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</si>
  <si>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</si>
  <si>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</si>
  <si>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</si>
  <si>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</si>
  <si>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</si>
  <si>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</si>
  <si>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</si>
  <si>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</si>
  <si>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</si>
  <si>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</si>
  <si>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</si>
  <si>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</si>
  <si>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</si>
  <si>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</si>
  <si>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</si>
  <si>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</si>
  <si>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https://finance.yahoo.com/quote/UNFI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</si>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</sst>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F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FI" TargetMode="External"/><Relationship Id="rId5" Type="http://schemas.openxmlformats.org/officeDocument/2006/relationships/hyperlink" Target="https://finance.yahoo.com/quote/UNF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2959020</v>
      </c>
      <c r="C2" s="3">
        <v>3277321</v>
      </c>
      <c r="D2" s="3">
        <v>3941158</v>
      </c>
      <c r="E2" s="3">
        <v>4555971</v>
      </c>
      <c r="F2" s="3">
        <v>5310455</v>
      </c>
      <c r="G2" s="3">
        <v>5985798</v>
      </c>
      <c r="H2" s="3">
        <v>7238400</v>
      </c>
      <c r="I2" s="3">
        <v>7539951</v>
      </c>
      <c r="J2" s="3">
        <v>8212766</v>
      </c>
      <c r="K2" s="3">
        <v>9126036</v>
      </c>
      <c r="L2" s="3">
        <v>20018211</v>
      </c>
      <c r="M2" s="3">
        <v>23624024</v>
      </c>
      <c r="N2" s="3">
        <v>26955000</v>
      </c>
      <c r="O2" s="3">
        <v>28928000</v>
      </c>
      <c r="P2" s="3">
        <v>30272000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2794419</v>
      </c>
      <c r="C3" s="3">
        <v>3060208</v>
      </c>
      <c r="D3" s="3">
        <v>3705205</v>
      </c>
      <c r="E3" s="3">
        <v>4320018</v>
      </c>
      <c r="F3" s="3">
        <v>5039279</v>
      </c>
      <c r="G3" s="3">
        <v>5666802</v>
      </c>
      <c r="H3" s="3">
        <v>6924463</v>
      </c>
      <c r="I3" s="3">
        <v>7190935</v>
      </c>
      <c r="J3" s="3">
        <v>7845550</v>
      </c>
      <c r="K3" s="3">
        <v>8706669</v>
      </c>
      <c r="L3" s="3">
        <v>19121000</v>
      </c>
      <c r="M3" s="3">
        <v>22670000</v>
      </c>
      <c r="N3" s="3">
        <v>23011000</v>
      </c>
      <c r="O3" s="3">
        <v>24746000</v>
      </c>
      <c r="P3" s="3">
        <v>26141000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27029</v>
      </c>
      <c r="C6" s="3">
        <v>27483</v>
      </c>
      <c r="D6" s="3">
        <v>35296</v>
      </c>
      <c r="E6" s="3">
        <v>39560</v>
      </c>
      <c r="F6" s="3">
        <v>42398</v>
      </c>
      <c r="G6" s="3">
        <v>48758</v>
      </c>
      <c r="H6" s="3">
        <v>63800</v>
      </c>
      <c r="I6" s="3">
        <v>71006</v>
      </c>
      <c r="J6" s="3">
        <v>86051</v>
      </c>
      <c r="K6" s="3">
        <v>87631</v>
      </c>
      <c r="L6" s="3">
        <v>248000</v>
      </c>
      <c r="M6" s="3">
        <v>282000</v>
      </c>
      <c r="N6" s="3">
        <v>285000</v>
      </c>
      <c r="O6" s="3">
        <v>285000</v>
      </c>
      <c r="P6" s="3">
        <v>304000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523531</v>
      </c>
      <c r="C7" s="3">
        <v>554546</v>
      </c>
      <c r="D7" s="3">
        <v>659833</v>
      </c>
      <c r="E7" s="3">
        <v>721285</v>
      </c>
      <c r="F7" s="3">
        <v>797184</v>
      </c>
      <c r="G7" s="3">
        <v>868099</v>
      </c>
      <c r="H7" s="3">
        <v>954758</v>
      </c>
      <c r="I7" s="3">
        <v>984236</v>
      </c>
      <c r="J7" s="3">
        <v>1116845</v>
      </c>
      <c r="K7" s="3">
        <v>1207911</v>
      </c>
      <c r="L7" s="3">
        <v>855211</v>
      </c>
      <c r="M7" s="3">
        <v>911024</v>
      </c>
      <c r="N7" s="3">
        <v>3360000</v>
      </c>
      <c r="O7" s="3">
        <v>3474000</v>
      </c>
      <c r="P7" s="3">
        <v>3707000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450</v>
      </c>
      <c r="C10" s="3">
        <v>247</v>
      </c>
      <c r="D10" s="3">
        <v>1226</v>
      </c>
      <c r="E10" s="3">
        <v>715</v>
      </c>
      <c r="F10" s="3">
        <v>632</v>
      </c>
      <c r="G10" s="3">
        <v>508</v>
      </c>
      <c r="H10" s="3">
        <v>356</v>
      </c>
      <c r="I10" s="3">
        <v>1115</v>
      </c>
      <c r="J10" s="3">
        <v>360</v>
      </c>
      <c r="K10" s="3">
        <v>446</v>
      </c>
      <c r="L10" s="3">
        <v>-144280</v>
      </c>
      <c r="M10" s="3">
        <v>-148839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9914</v>
      </c>
      <c r="C11" s="3">
        <v>5845</v>
      </c>
      <c r="D11" s="3">
        <v>5000</v>
      </c>
      <c r="E11" s="3">
        <v>4734</v>
      </c>
      <c r="F11" s="3">
        <v>5897</v>
      </c>
      <c r="G11" s="3">
        <v>7753</v>
      </c>
      <c r="H11" s="3">
        <v>14498</v>
      </c>
      <c r="I11" s="3">
        <v>16259</v>
      </c>
      <c r="J11" s="3">
        <v>16754</v>
      </c>
      <c r="K11" s="3">
        <v>16025</v>
      </c>
      <c r="L11" s="3">
        <v>181000</v>
      </c>
      <c r="M11" s="3">
        <v>192000</v>
      </c>
      <c r="N11" s="3">
        <v>204000</v>
      </c>
      <c r="O11" s="3">
        <v>155000</v>
      </c>
      <c r="P11" s="3">
        <v>144000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451954</v>
      </c>
      <c r="C12" s="3">
        <v>429352</v>
      </c>
      <c r="D12" s="3">
        <v>534248</v>
      </c>
      <c r="E12" s="3">
        <v>609888</v>
      </c>
      <c r="F12" s="3">
        <v>667697</v>
      </c>
      <c r="G12" s="3">
        <v>720074</v>
      </c>
      <c r="H12" s="3">
        <v>839929</v>
      </c>
      <c r="I12" s="3">
        <v>833043</v>
      </c>
      <c r="J12" s="3">
        <v>966847</v>
      </c>
      <c r="K12" s="3">
        <v>919387</v>
      </c>
      <c r="L12" s="3">
        <v>74327</v>
      </c>
      <c r="M12" s="3">
        <v>499279</v>
      </c>
      <c r="N12" s="3">
        <v>93000</v>
      </c>
      <c r="O12" s="3">
        <v>42000</v>
      </c>
      <c r="P12" s="3">
        <v>31000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>
        <v>-10000</v>
      </c>
      <c r="M14" s="3">
        <v>-46000</v>
      </c>
      <c r="N14" s="3">
        <v>5000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40998</v>
      </c>
      <c r="C16" s="3">
        <v>43681</v>
      </c>
      <c r="D16" s="3">
        <v>49762</v>
      </c>
      <c r="E16" s="3">
        <v>59441</v>
      </c>
      <c r="F16" s="3">
        <v>66262</v>
      </c>
      <c r="G16" s="3">
        <v>81926</v>
      </c>
      <c r="H16" s="3">
        <v>91035</v>
      </c>
      <c r="I16" s="3">
        <v>82456</v>
      </c>
      <c r="J16" s="3">
        <v>84268</v>
      </c>
      <c r="K16" s="3">
        <v>47215</v>
      </c>
      <c r="L16" s="3">
        <v>-59000</v>
      </c>
      <c r="M16" s="3">
        <v>-91000</v>
      </c>
      <c r="N16" s="3">
        <v>34000</v>
      </c>
      <c r="O16" s="3">
        <v>56000</v>
      </c>
      <c r="P16" s="3">
        <v>-23000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288</v>
      </c>
      <c r="L17" s="3">
        <v>4026</v>
      </c>
      <c r="M17" s="3">
        <v>926</v>
      </c>
      <c r="N17" s="3">
        <v>6000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5000</v>
      </c>
      <c r="N18" s="3">
        <v>6000</v>
      </c>
      <c r="O18" s="3">
        <v>6000</v>
      </c>
      <c r="P18" s="3">
        <v>6000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27029</v>
      </c>
      <c r="C22" s="3">
        <v>27483</v>
      </c>
      <c r="D22" s="3">
        <v>35296</v>
      </c>
      <c r="E22" s="3">
        <v>39560</v>
      </c>
      <c r="F22" s="3">
        <v>42398</v>
      </c>
      <c r="G22" s="3">
        <v>48758</v>
      </c>
      <c r="H22" s="3">
        <v>63800</v>
      </c>
      <c r="I22" s="3">
        <v>71006</v>
      </c>
      <c r="J22" s="3">
        <v>86051</v>
      </c>
      <c r="K22" s="3">
        <v>87631</v>
      </c>
      <c r="L22" s="3">
        <v>248000</v>
      </c>
      <c r="M22" s="3">
        <v>282000</v>
      </c>
      <c r="N22" s="3">
        <v>285000</v>
      </c>
      <c r="O22" s="3">
        <v>285000</v>
      </c>
      <c r="P22" s="3">
        <v>304000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5504</v>
      </c>
      <c r="C23" s="3">
        <v>8057</v>
      </c>
      <c r="D23" s="3">
        <v>9159</v>
      </c>
      <c r="E23" s="3">
        <v>11372</v>
      </c>
      <c r="F23" s="3">
        <v>15104</v>
      </c>
      <c r="G23" s="3">
        <v>14608</v>
      </c>
      <c r="H23" s="3">
        <v>13981</v>
      </c>
      <c r="I23" s="3">
        <v>15308</v>
      </c>
      <c r="J23" s="3">
        <v>25675</v>
      </c>
      <c r="K23" s="3">
        <v>25783</v>
      </c>
      <c r="L23" s="3">
        <v>26000</v>
      </c>
      <c r="M23" s="3">
        <v>25000</v>
      </c>
      <c r="N23" s="3">
        <v>45000</v>
      </c>
      <c r="O23" s="3">
        <v>44000</v>
      </c>
      <c r="P23" s="3">
        <v>38000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-48066</v>
      </c>
      <c r="C24" s="3">
        <v>-50697</v>
      </c>
      <c r="D24" s="3">
        <v>-65991</v>
      </c>
      <c r="E24" s="3">
        <v>-72468</v>
      </c>
      <c r="F24" s="3">
        <v>-85266</v>
      </c>
      <c r="G24" s="3">
        <v>-96408</v>
      </c>
      <c r="H24" s="3">
        <v>-107912</v>
      </c>
      <c r="I24" s="3">
        <v>-115531</v>
      </c>
      <c r="J24" s="3">
        <v>131100</v>
      </c>
      <c r="K24" s="3">
        <v>14918</v>
      </c>
      <c r="L24" s="3">
        <v>394927</v>
      </c>
      <c r="M24" s="3">
        <v>97634</v>
      </c>
      <c r="N24" s="3">
        <v>135000</v>
      </c>
      <c r="O24" s="3">
        <v>-246000</v>
      </c>
      <c r="P24" s="3">
        <v>258000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32353</v>
      </c>
      <c r="C26" s="3">
        <v>55109</v>
      </c>
      <c r="D26" s="3">
        <v>40778</v>
      </c>
      <c r="E26" s="3">
        <v>31492</v>
      </c>
      <c r="F26" s="3">
        <v>66554</v>
      </c>
      <c r="G26" s="3">
        <v>147303</v>
      </c>
      <c r="H26" s="3">
        <v>129134</v>
      </c>
      <c r="I26" s="3">
        <v>41375</v>
      </c>
      <c r="J26" s="3">
        <v>56112</v>
      </c>
      <c r="K26" s="3">
        <v>44608</v>
      </c>
      <c r="L26" s="3">
        <v>228000</v>
      </c>
      <c r="M26" s="3">
        <v>173000</v>
      </c>
      <c r="N26" s="3">
        <v>310000</v>
      </c>
      <c r="O26" s="3">
        <v>251000</v>
      </c>
      <c r="P26" s="3">
        <v>323000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279255</v>
      </c>
      <c r="D36" s="3">
        <v>285151</v>
      </c>
      <c r="E36" s="3">
        <v>278455</v>
      </c>
      <c r="F36" s="3">
        <v>338594</v>
      </c>
      <c r="G36" s="3">
        <v>483960</v>
      </c>
      <c r="H36" s="3">
        <v>572452</v>
      </c>
      <c r="I36" s="3">
        <v>616605</v>
      </c>
      <c r="J36" s="3">
        <v>602090</v>
      </c>
      <c r="K36" s="3">
        <v>571146</v>
      </c>
      <c r="L36" s="3">
        <v>1753623</v>
      </c>
      <c r="M36" s="3">
        <v>1701000</v>
      </c>
      <c r="N36" s="3">
        <v>1784000</v>
      </c>
      <c r="O36" s="3">
        <v>0</v>
      </c>
      <c r="P36" s="3"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1058550</v>
      </c>
      <c r="C37" s="3">
        <v>1250799</v>
      </c>
      <c r="D37" s="3">
        <v>1400988</v>
      </c>
      <c r="E37" s="3">
        <v>1493946</v>
      </c>
      <c r="F37" s="3">
        <v>1729908</v>
      </c>
      <c r="G37" s="3">
        <v>2288891</v>
      </c>
      <c r="H37" s="3">
        <v>2540994</v>
      </c>
      <c r="I37" s="3">
        <v>2852155</v>
      </c>
      <c r="J37" s="3">
        <v>2886563</v>
      </c>
      <c r="K37" s="3">
        <v>2964472</v>
      </c>
      <c r="L37" s="3">
        <v>7174335</v>
      </c>
      <c r="M37" s="3">
        <v>7587000</v>
      </c>
      <c r="N37" s="3">
        <v>7525000</v>
      </c>
      <c r="O37" s="3">
        <v>7628000</v>
      </c>
      <c r="P37" s="3">
        <v>7394000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514078</v>
      </c>
      <c r="C38" s="3">
        <v>620352</v>
      </c>
      <c r="D38" s="3">
        <v>531321</v>
      </c>
      <c r="E38" s="3">
        <v>515230</v>
      </c>
      <c r="F38" s="3">
        <v>635207</v>
      </c>
      <c r="G38" s="3">
        <v>1049972</v>
      </c>
      <c r="H38" s="3">
        <v>1159906</v>
      </c>
      <c r="I38" s="3">
        <v>1332651</v>
      </c>
      <c r="J38" s="3">
        <v>1204642</v>
      </c>
      <c r="K38" s="3">
        <v>1118517</v>
      </c>
      <c r="L38" s="3">
        <v>5667293</v>
      </c>
      <c r="M38" s="3">
        <v>6442000</v>
      </c>
      <c r="N38" s="3">
        <v>6010000</v>
      </c>
      <c r="O38" s="3">
        <v>5837000</v>
      </c>
      <c r="P38" s="3">
        <v>5651000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2023-12-22T01:44:06Z</cp:lastPrinted>
  <dcterms:created xsi:type="dcterms:W3CDTF">2023-12-22T01:44:06Z</dcterms:created>
  <dcterms:modified xsi:type="dcterms:W3CDTF">2023-12-22T01:44:06Z</dcterms:modified>
</cp:coreProperties>
</file>