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<sst xmlns="http://schemas.openxmlformats.org/spreadsheetml/2006/main" count="72" uniqueCount="68">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</sst>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G" TargetMode="External"/><Relationship Id="rId5" Type="http://schemas.openxmlformats.org/officeDocument/2006/relationships/hyperlink" Target="https://finance.yahoo.com/quote/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-1553593807</v>
      </c>
      <c r="C2" s="3">
        <v>-1494186621</v>
      </c>
      <c r="D2" s="3">
        <v>0</v>
      </c>
      <c r="E2" s="3">
        <v>-275120630</v>
      </c>
      <c r="F2" s="3">
        <v>131629403</v>
      </c>
      <c r="G2" s="3">
        <v>-275420328</v>
      </c>
      <c r="H2" s="3">
        <v>-143766863</v>
      </c>
      <c r="I2" s="3">
        <v>82134845</v>
      </c>
      <c r="J2" s="3">
        <v>-43335147</v>
      </c>
      <c r="K2" s="3">
        <v>55240171</v>
      </c>
      <c r="L2" s="3">
        <v>-57334629</v>
      </c>
      <c r="M2" s="3">
        <v>-51226826</v>
      </c>
      <c r="N2" s="3">
        <v>-219121192</v>
      </c>
      <c r="O2" s="3">
        <v>-195840665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31406703</v>
      </c>
      <c r="C7" s="3">
        <v>5638067</v>
      </c>
      <c r="D7" s="3">
        <v>3653194</v>
      </c>
      <c r="E7" s="3">
        <v>2983927</v>
      </c>
      <c r="F7" s="3">
        <v>2506395</v>
      </c>
      <c r="G7" s="3">
        <v>1892746</v>
      </c>
      <c r="H7" s="3">
        <v>1604432</v>
      </c>
      <c r="I7" s="3">
        <v>1599257</v>
      </c>
      <c r="J7" s="3">
        <v>1959853</v>
      </c>
      <c r="K7" s="3">
        <v>1166937</v>
      </c>
      <c r="L7" s="3">
        <v>1122322</v>
      </c>
      <c r="M7" s="3">
        <v>1183436</v>
      </c>
      <c r="N7" s="3">
        <v>1067061</v>
      </c>
      <c r="O7" s="3">
        <v>1409695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224985</v>
      </c>
      <c r="C10" s="3">
        <v>457225</v>
      </c>
      <c r="D10" s="3">
        <v>238141</v>
      </c>
      <c r="E10" s="3">
        <v>237662</v>
      </c>
      <c r="F10" s="3">
        <v>200251</v>
      </c>
      <c r="G10" s="3">
        <v>186989</v>
      </c>
      <c r="H10" s="3">
        <v>340320</v>
      </c>
      <c r="I10" s="3">
        <v>1707539</v>
      </c>
      <c r="J10" s="3">
        <v>3982312</v>
      </c>
      <c r="K10" s="3">
        <v>5960666</v>
      </c>
      <c r="L10" s="3">
        <v>6027693</v>
      </c>
      <c r="M10" s="3">
        <v>1846120</v>
      </c>
      <c r="N10" s="3">
        <v>70125</v>
      </c>
      <c r="O10" s="3">
        <v>2036445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1460638356</v>
      </c>
      <c r="D12" s="3">
        <v>-403581132</v>
      </c>
      <c r="E12" s="3">
        <v>132917279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-343522083</v>
      </c>
      <c r="C24" s="3">
        <v>-1294236638</v>
      </c>
      <c r="D24" s="3">
        <v>-124125395</v>
      </c>
      <c r="E24" s="3">
        <v>-123674275</v>
      </c>
      <c r="F24" s="3">
        <v>150743678</v>
      </c>
      <c r="G24" s="3">
        <v>44160162</v>
      </c>
      <c r="H24" s="3">
        <v>-127465976</v>
      </c>
      <c r="I24" s="3">
        <v>84131724</v>
      </c>
      <c r="J24" s="3">
        <v>-214723893</v>
      </c>
      <c r="K24" s="3">
        <v>172558342</v>
      </c>
      <c r="L24" s="3">
        <v>-71940750</v>
      </c>
      <c r="M24" s="3">
        <v>-158083119</v>
      </c>
      <c r="N24" s="3">
        <v>227295162</v>
      </c>
      <c r="O24" s="3">
        <v>410749418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4549303897</v>
      </c>
      <c r="C37" s="3">
        <v>2766731582</v>
      </c>
      <c r="D37" s="3">
        <v>1083535124</v>
      </c>
      <c r="E37" s="3">
        <v>1246282514</v>
      </c>
      <c r="F37" s="3">
        <v>955315764</v>
      </c>
      <c r="G37" s="3">
        <v>652131135</v>
      </c>
      <c r="H37" s="3">
        <v>580803442</v>
      </c>
      <c r="I37" s="3">
        <v>610073331</v>
      </c>
      <c r="J37" s="3">
        <v>707848863</v>
      </c>
      <c r="K37" s="3">
        <v>292941948</v>
      </c>
      <c r="L37" s="3">
        <v>445616741</v>
      </c>
      <c r="M37" s="3">
        <v>426159914</v>
      </c>
      <c r="N37" s="3">
        <v>377056487</v>
      </c>
      <c r="O37" s="3">
        <v>430675504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4549303897</v>
      </c>
      <c r="C38" s="3">
        <v>2766731582</v>
      </c>
      <c r="D38" s="3">
        <v>1083535124</v>
      </c>
      <c r="E38" s="3">
        <v>1246282514</v>
      </c>
      <c r="F38" s="3">
        <v>955315764</v>
      </c>
      <c r="G38" s="3">
        <v>652131135</v>
      </c>
      <c r="H38" s="3">
        <v>580803442</v>
      </c>
      <c r="I38" s="3">
        <v>610073331</v>
      </c>
      <c r="J38" s="3">
        <v>707848863</v>
      </c>
      <c r="K38" s="3">
        <v>292941948</v>
      </c>
      <c r="L38" s="3">
        <v>445616741</v>
      </c>
      <c r="M38" s="3">
        <v>426159914</v>
      </c>
      <c r="N38" s="3">
        <v>377056487</v>
      </c>
      <c r="O38" s="3">
        <v>430675504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