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<sst xmlns="http://schemas.openxmlformats.org/spreadsheetml/2006/main" count="72" uniqueCount="69">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</sst>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TY" TargetMode="External"/><Relationship Id="rId5" Type="http://schemas.openxmlformats.org/officeDocument/2006/relationships/hyperlink" Target="https://finance.yahoo.com/quote/U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-2181</v>
      </c>
      <c r="C2" s="3">
        <v>-1139</v>
      </c>
      <c r="D2" s="3">
        <v>1208</v>
      </c>
      <c r="E2" s="3">
        <v>671</v>
      </c>
      <c r="F2" s="3">
        <v>810</v>
      </c>
      <c r="G2" s="3">
        <v>1820</v>
      </c>
      <c r="H2" s="3">
        <v>2173</v>
      </c>
      <c r="I2" s="3">
        <v>1537</v>
      </c>
      <c r="J2" s="3">
        <v>1454</v>
      </c>
      <c r="K2" s="3">
        <v>2398</v>
      </c>
      <c r="L2" s="3">
        <v>4254</v>
      </c>
      <c r="M2" s="3">
        <v>2624</v>
      </c>
      <c r="N2" s="3">
        <v>1946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17160</v>
      </c>
      <c r="C6" s="3">
        <v>18493</v>
      </c>
      <c r="D6" s="3">
        <v>19401</v>
      </c>
      <c r="E6" s="3">
        <v>19078</v>
      </c>
      <c r="F6" s="3">
        <v>19687</v>
      </c>
      <c r="G6" s="3">
        <v>21291</v>
      </c>
      <c r="H6" s="3">
        <v>22148</v>
      </c>
      <c r="I6" s="3">
        <v>24628</v>
      </c>
      <c r="J6" s="3">
        <v>28657</v>
      </c>
      <c r="K6" s="3">
        <v>29298</v>
      </c>
      <c r="L6" s="3">
        <v>31328</v>
      </c>
      <c r="M6" s="3">
        <v>33318</v>
      </c>
      <c r="N6" s="3">
        <v>35372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7830</v>
      </c>
      <c r="C7" s="3">
        <v>6025</v>
      </c>
      <c r="D7" s="3">
        <v>-13266</v>
      </c>
      <c r="E7" s="3">
        <v>-13216</v>
      </c>
      <c r="F7" s="3">
        <v>-13642</v>
      </c>
      <c r="G7" s="3">
        <v>-14445</v>
      </c>
      <c r="H7" s="3">
        <v>-14845</v>
      </c>
      <c r="I7" s="3">
        <v>-16999</v>
      </c>
      <c r="J7" s="3">
        <v>-20389</v>
      </c>
      <c r="K7" s="3">
        <v>-20577</v>
      </c>
      <c r="L7" s="3">
        <v>-20603</v>
      </c>
      <c r="M7" s="3">
        <v>-22658</v>
      </c>
      <c r="N7" s="3">
        <v>-23983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44035</v>
      </c>
      <c r="C10" s="3">
        <v>39523</v>
      </c>
      <c r="D10" s="3">
        <v>8502</v>
      </c>
      <c r="E10" s="3">
        <v>8766</v>
      </c>
      <c r="F10" s="3">
        <v>9802</v>
      </c>
      <c r="G10" s="3">
        <v>10995</v>
      </c>
      <c r="H10" s="3">
        <v>12280</v>
      </c>
      <c r="I10" s="3">
        <v>15044</v>
      </c>
      <c r="J10" s="3">
        <v>18060</v>
      </c>
      <c r="K10" s="3">
        <v>19312</v>
      </c>
      <c r="L10" s="3">
        <v>20288</v>
      </c>
      <c r="M10" s="3">
        <v>22270</v>
      </c>
      <c r="N10" s="3">
        <v>30325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10551</v>
      </c>
      <c r="D11" s="3">
        <v>1765</v>
      </c>
      <c r="E11" s="3">
        <v>1703</v>
      </c>
      <c r="F11" s="3">
        <v>1914</v>
      </c>
      <c r="G11" s="3">
        <v>2015</v>
      </c>
      <c r="H11" s="3">
        <v>2225</v>
      </c>
      <c r="I11" s="3">
        <v>2544</v>
      </c>
      <c r="J11" s="3">
        <v>3896</v>
      </c>
      <c r="K11" s="3">
        <v>4549</v>
      </c>
      <c r="L11" s="3">
        <v>2949</v>
      </c>
      <c r="M11" s="3">
        <v>1421</v>
      </c>
      <c r="N11" s="3">
        <v>5616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-21874</v>
      </c>
      <c r="C12" s="3">
        <v>-6800</v>
      </c>
      <c r="D12" s="3">
        <v>783</v>
      </c>
      <c r="E12" s="3">
        <v>1161</v>
      </c>
      <c r="F12" s="3">
        <v>1343</v>
      </c>
      <c r="G12" s="3">
        <v>3396</v>
      </c>
      <c r="H12" s="3">
        <v>5292</v>
      </c>
      <c r="I12" s="3">
        <v>5132</v>
      </c>
      <c r="J12" s="3">
        <v>3341</v>
      </c>
      <c r="K12" s="3">
        <v>4842</v>
      </c>
      <c r="L12" s="3">
        <v>4952</v>
      </c>
      <c r="M12" s="3">
        <v>8625</v>
      </c>
      <c r="N12" s="3">
        <v>9286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-7250</v>
      </c>
      <c r="C14" s="3">
        <v>-6800</v>
      </c>
      <c r="D14" s="3">
        <v>-800</v>
      </c>
      <c r="E14" s="3">
        <v>-800</v>
      </c>
      <c r="F14" s="3">
        <v>-850</v>
      </c>
      <c r="G14" s="3">
        <v>-100</v>
      </c>
      <c r="H14" s="3">
        <v>-200</v>
      </c>
      <c r="I14" s="3">
        <v>-500</v>
      </c>
      <c r="J14" s="3">
        <v>-500</v>
      </c>
      <c r="K14" s="3">
        <v>500</v>
      </c>
      <c r="L14" s="3">
        <v>1000</v>
      </c>
      <c r="M14" s="3">
        <v>-319</v>
      </c>
      <c r="N14" s="3">
        <v>1632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769</v>
      </c>
      <c r="D16" s="3">
        <v>2226</v>
      </c>
      <c r="E16" s="3">
        <v>2567</v>
      </c>
      <c r="F16" s="3">
        <v>3145</v>
      </c>
      <c r="G16" s="3">
        <v>4811</v>
      </c>
      <c r="H16" s="3">
        <v>7257</v>
      </c>
      <c r="I16" s="3">
        <v>9540</v>
      </c>
      <c r="J16" s="3">
        <v>5388</v>
      </c>
      <c r="K16" s="3">
        <v>6662</v>
      </c>
      <c r="L16" s="3">
        <v>7475</v>
      </c>
      <c r="M16" s="3">
        <v>12011</v>
      </c>
      <c r="N16" s="3">
        <v>12964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1317</v>
      </c>
      <c r="C22" s="3">
        <v>1040</v>
      </c>
      <c r="D22" s="3">
        <v>1358</v>
      </c>
      <c r="E22" s="3">
        <v>1267</v>
      </c>
      <c r="F22" s="3">
        <v>1385</v>
      </c>
      <c r="G22" s="3">
        <v>530</v>
      </c>
      <c r="H22" s="3">
        <v>734</v>
      </c>
      <c r="I22" s="3">
        <v>1238</v>
      </c>
      <c r="J22" s="3">
        <v>1937</v>
      </c>
      <c r="K22" s="3">
        <v>1619</v>
      </c>
      <c r="L22" s="3">
        <v>1909</v>
      </c>
      <c r="M22" s="3">
        <v>1609</v>
      </c>
      <c r="N22" s="3">
        <v>2756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317</v>
      </c>
      <c r="C23" s="3">
        <v>221</v>
      </c>
      <c r="D23" s="3">
        <v>310</v>
      </c>
      <c r="E23" s="3">
        <v>340</v>
      </c>
      <c r="F23" s="3">
        <v>398</v>
      </c>
      <c r="G23" s="3">
        <v>450</v>
      </c>
      <c r="H23" s="3">
        <v>545</v>
      </c>
      <c r="I23" s="3">
        <v>746</v>
      </c>
      <c r="J23" s="3">
        <v>1053</v>
      </c>
      <c r="K23" s="3">
        <v>1271</v>
      </c>
      <c r="L23" s="3">
        <v>1411</v>
      </c>
      <c r="M23" s="3">
        <v>1617</v>
      </c>
      <c r="N23" s="3">
        <v>1681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-3874</v>
      </c>
      <c r="C24" s="3">
        <v>-3807</v>
      </c>
      <c r="D24" s="3">
        <v>-2835</v>
      </c>
      <c r="E24" s="3">
        <v>-2873</v>
      </c>
      <c r="F24" s="3">
        <v>-3484</v>
      </c>
      <c r="G24" s="3">
        <v>-3619</v>
      </c>
      <c r="H24" s="3">
        <v>4349</v>
      </c>
      <c r="I24" s="3">
        <v>9965</v>
      </c>
      <c r="J24" s="3">
        <v>29797</v>
      </c>
      <c r="K24" s="3">
        <v>24194</v>
      </c>
      <c r="L24" s="3">
        <v>11658</v>
      </c>
      <c r="M24" s="3">
        <v>19557</v>
      </c>
      <c r="N24" s="3">
        <v>28276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421</v>
      </c>
      <c r="C26" s="3">
        <v>1715</v>
      </c>
      <c r="D26" s="3">
        <v>1817</v>
      </c>
      <c r="E26" s="3">
        <v>4789</v>
      </c>
      <c r="F26" s="3">
        <v>597</v>
      </c>
      <c r="G26" s="3">
        <v>951</v>
      </c>
      <c r="H26" s="3">
        <v>9595</v>
      </c>
      <c r="I26" s="3">
        <v>1509</v>
      </c>
      <c r="J26" s="3">
        <v>1507</v>
      </c>
      <c r="K26" s="3">
        <v>709</v>
      </c>
      <c r="L26" s="3">
        <v>559</v>
      </c>
      <c r="M26" s="3">
        <v>1249</v>
      </c>
      <c r="N26" s="3">
        <v>1482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10967</v>
      </c>
      <c r="C36" s="3">
        <v>11350</v>
      </c>
      <c r="D36" s="3">
        <v>12062</v>
      </c>
      <c r="E36" s="3">
        <v>15672</v>
      </c>
      <c r="F36" s="3">
        <v>15231</v>
      </c>
      <c r="G36" s="3">
        <v>15171</v>
      </c>
      <c r="H36" s="3">
        <v>23398</v>
      </c>
      <c r="I36" s="3">
        <v>23470</v>
      </c>
      <c r="J36" s="3">
        <v>23371</v>
      </c>
      <c r="K36" s="3">
        <v>21315</v>
      </c>
      <c r="L36" s="3">
        <v>20226</v>
      </c>
      <c r="M36" s="3">
        <v>19914</v>
      </c>
      <c r="N36" s="3">
        <v>20002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818410</v>
      </c>
      <c r="C37" s="3">
        <v>810846</v>
      </c>
      <c r="D37" s="3">
        <v>819730</v>
      </c>
      <c r="E37" s="3">
        <v>921118</v>
      </c>
      <c r="F37" s="3">
        <v>1008788</v>
      </c>
      <c r="G37" s="3">
        <v>1084866</v>
      </c>
      <c r="H37" s="3">
        <v>1189906</v>
      </c>
      <c r="I37" s="3">
        <v>1455496</v>
      </c>
      <c r="J37" s="3">
        <v>1579157</v>
      </c>
      <c r="K37" s="3">
        <v>1718942</v>
      </c>
      <c r="L37" s="3">
        <v>1958914</v>
      </c>
      <c r="M37" s="3">
        <v>2033713</v>
      </c>
      <c r="N37" s="3">
        <v>2444948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748325</v>
      </c>
      <c r="C38" s="3">
        <v>737288</v>
      </c>
      <c r="D38" s="3">
        <v>742220</v>
      </c>
      <c r="E38" s="3">
        <v>863945</v>
      </c>
      <c r="F38" s="3">
        <v>938665</v>
      </c>
      <c r="G38" s="3">
        <v>1006396</v>
      </c>
      <c r="H38" s="3">
        <v>1083615</v>
      </c>
      <c r="I38" s="3">
        <v>1337391</v>
      </c>
      <c r="J38" s="3">
        <v>1440669</v>
      </c>
      <c r="K38" s="3">
        <v>1558233</v>
      </c>
      <c r="L38" s="3">
        <v>1785003</v>
      </c>
      <c r="M38" s="3">
        <v>1827984</v>
      </c>
      <c r="N38" s="3">
        <v>2205721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