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<sst xmlns="http://schemas.openxmlformats.org/spreadsheetml/2006/main" count="72" uniqueCount="69">
  <si>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</si>
  <si>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</si>
  <si>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</si>
  <si>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</si>
  <si>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</si>
  <si>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</si>
  <si>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</si>
  <si>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</si>
  <si>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</si>
  <si>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</si>
  <si>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</si>
  <si>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</si>
  <si>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</si>
  <si>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</si>
  <si>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</si>
  <si>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</si>
  <si>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</si>
  <si>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</si>
  <si>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</si>
  <si>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</si>
  <si>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</si>
  <si>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</si>
  <si>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</si>
  <si>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</si>
  <si>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</si>
  <si>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</si>
  <si>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</si>
  <si>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</si>
  <si>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</si>
  <si>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</si>
  <si>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</si>
  <si>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</si>
  <si>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</si>
  <si>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</si>
  <si>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</si>
  <si>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</si>
  <si>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</si>
  <si>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</si>
  <si>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</si>
  <si>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</si>
  <si>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</si>
  <si>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</si>
  <si>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</si>
  <si>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</si>
  <si>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</si>
  <si>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</si>
  <si>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https://finance.yahoo.com/quote/URBN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</si>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</sst>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R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RBN" TargetMode="External"/><Relationship Id="rId5" Type="http://schemas.openxmlformats.org/officeDocument/2006/relationships/hyperlink" Target="https://finance.yahoo.com/quote/UR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1834618</v>
      </c>
      <c r="C2" s="3">
        <v>1937815</v>
      </c>
      <c r="D2" s="3">
        <v>2274102</v>
      </c>
      <c r="E2" s="3">
        <v>2473801</v>
      </c>
      <c r="F2" s="3">
        <v>2794925</v>
      </c>
      <c r="G2" s="3">
        <v>3086608</v>
      </c>
      <c r="H2" s="3">
        <v>3323077</v>
      </c>
      <c r="I2" s="3">
        <v>3445134</v>
      </c>
      <c r="J2" s="3">
        <v>3545794</v>
      </c>
      <c r="K2" s="3">
        <v>3604604</v>
      </c>
      <c r="L2" s="3">
        <v>3947079</v>
      </c>
      <c r="M2" s="3">
        <v>3969178</v>
      </c>
      <c r="N2" s="3">
        <v>3434253</v>
      </c>
      <c r="O2" s="3">
        <v>4548763</v>
      </c>
      <c r="P2" s="3">
        <v>4788827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1121140</v>
      </c>
      <c r="C3" s="3">
        <v>1151670</v>
      </c>
      <c r="D3" s="3">
        <v>1337482</v>
      </c>
      <c r="E3" s="3">
        <v>1613265</v>
      </c>
      <c r="F3" s="3">
        <v>1763394</v>
      </c>
      <c r="G3" s="3">
        <v>1925266</v>
      </c>
      <c r="H3" s="3">
        <v>2148147</v>
      </c>
      <c r="I3" s="3">
        <v>2243232</v>
      </c>
      <c r="J3" s="3">
        <v>2301181</v>
      </c>
      <c r="K3" s="3">
        <v>2429097</v>
      </c>
      <c r="L3" s="3">
        <v>2600367</v>
      </c>
      <c r="M3" s="3">
        <v>2729352</v>
      </c>
      <c r="N3" s="3">
        <v>2572347</v>
      </c>
      <c r="O3" s="3">
        <v>3054813</v>
      </c>
      <c r="P3" s="3">
        <v>3361611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414043</v>
      </c>
      <c r="C6" s="3">
        <v>447161</v>
      </c>
      <c r="D6" s="3">
        <v>522417</v>
      </c>
      <c r="E6" s="3">
        <v>575811</v>
      </c>
      <c r="F6" s="3">
        <v>657246</v>
      </c>
      <c r="G6" s="3">
        <v>734511</v>
      </c>
      <c r="H6" s="3">
        <v>809545</v>
      </c>
      <c r="I6" s="3">
        <v>848323</v>
      </c>
      <c r="J6" s="3">
        <v>906086</v>
      </c>
      <c r="K6" s="3">
        <v>915615</v>
      </c>
      <c r="L6" s="3">
        <v>965399</v>
      </c>
      <c r="M6" s="3">
        <v>993990</v>
      </c>
      <c r="N6" s="3">
        <v>857934</v>
      </c>
      <c r="O6" s="3">
        <v>1085384</v>
      </c>
      <c r="P6" s="3">
        <v>1200593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13911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11504</v>
      </c>
      <c r="C10" s="3">
        <v>6290</v>
      </c>
      <c r="D10" s="3">
        <v>4669</v>
      </c>
      <c r="E10" s="3">
        <v>5120</v>
      </c>
      <c r="F10" s="3">
        <v>2126</v>
      </c>
      <c r="G10" s="3">
        <v>2713</v>
      </c>
      <c r="H10" s="3">
        <v>2319</v>
      </c>
      <c r="I10" s="3">
        <v>943</v>
      </c>
      <c r="J10" s="3">
        <v>1879</v>
      </c>
      <c r="K10" s="3">
        <v>4879</v>
      </c>
      <c r="L10" s="3">
        <v>9530</v>
      </c>
      <c r="M10" s="3">
        <v>10638</v>
      </c>
      <c r="N10" s="3">
        <v>3119</v>
      </c>
      <c r="O10" s="3">
        <v>2343</v>
      </c>
      <c r="P10" s="3">
        <v>2041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1751</v>
      </c>
      <c r="M11" s="3">
        <v>1202</v>
      </c>
      <c r="N11" s="3">
        <v>3405</v>
      </c>
      <c r="O11" s="3">
        <v>1104</v>
      </c>
      <c r="P11" s="3">
        <v>1315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-1449</v>
      </c>
      <c r="C12" s="3">
        <v>-868</v>
      </c>
      <c r="D12" s="3">
        <v>-1664</v>
      </c>
      <c r="E12" s="3">
        <v>-1014</v>
      </c>
      <c r="F12" s="3">
        <v>-839</v>
      </c>
      <c r="G12" s="3">
        <v>-2026</v>
      </c>
      <c r="H12" s="3">
        <v>-4254</v>
      </c>
      <c r="I12" s="3">
        <v>-4491</v>
      </c>
      <c r="J12" s="3">
        <v>-2307</v>
      </c>
      <c r="K12" s="3">
        <v>-3405</v>
      </c>
      <c r="L12" s="3">
        <v>-3539</v>
      </c>
      <c r="M12" s="3">
        <v>-1641</v>
      </c>
      <c r="N12" s="3">
        <v>-173</v>
      </c>
      <c r="O12" s="3">
        <v>-5174</v>
      </c>
      <c r="P12" s="3">
        <v>-6070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110126</v>
      </c>
      <c r="C16" s="3">
        <v>124513</v>
      </c>
      <c r="D16" s="3">
        <v>144250</v>
      </c>
      <c r="E16" s="3">
        <v>103580</v>
      </c>
      <c r="F16" s="3">
        <v>138258</v>
      </c>
      <c r="G16" s="3">
        <v>145158</v>
      </c>
      <c r="H16" s="3">
        <v>131022</v>
      </c>
      <c r="I16" s="3">
        <v>125542</v>
      </c>
      <c r="J16" s="3">
        <v>119979</v>
      </c>
      <c r="K16" s="3">
        <v>153103</v>
      </c>
      <c r="L16" s="3">
        <v>87550</v>
      </c>
      <c r="M16" s="3">
        <v>71624</v>
      </c>
      <c r="N16" s="3">
        <v>2277</v>
      </c>
      <c r="O16" s="3">
        <v>94015</v>
      </c>
      <c r="P16" s="3">
        <v>61580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81949</v>
      </c>
      <c r="C22" s="3">
        <v>92350</v>
      </c>
      <c r="D22" s="3">
        <v>101105</v>
      </c>
      <c r="E22" s="3">
        <v>108112</v>
      </c>
      <c r="F22" s="3">
        <v>118664</v>
      </c>
      <c r="G22" s="3">
        <v>132664</v>
      </c>
      <c r="H22" s="3">
        <v>138110</v>
      </c>
      <c r="I22" s="3">
        <v>142722</v>
      </c>
      <c r="J22" s="3">
        <v>135330</v>
      </c>
      <c r="K22" s="3">
        <v>128408</v>
      </c>
      <c r="L22" s="3">
        <v>117986</v>
      </c>
      <c r="M22" s="3">
        <v>112256</v>
      </c>
      <c r="N22" s="3">
        <v>103771</v>
      </c>
      <c r="O22" s="3">
        <v>105672</v>
      </c>
      <c r="P22" s="3">
        <v>102339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3637</v>
      </c>
      <c r="C23" s="3">
        <v>4766</v>
      </c>
      <c r="D23" s="3">
        <v>10725</v>
      </c>
      <c r="E23" s="3">
        <v>3068</v>
      </c>
      <c r="F23" s="3">
        <v>10892</v>
      </c>
      <c r="G23" s="3">
        <v>15742</v>
      </c>
      <c r="H23" s="3">
        <v>16736</v>
      </c>
      <c r="I23" s="3">
        <v>15623</v>
      </c>
      <c r="J23" s="3">
        <v>18291</v>
      </c>
      <c r="K23" s="3">
        <v>14517</v>
      </c>
      <c r="L23" s="3">
        <v>18104</v>
      </c>
      <c r="M23" s="3">
        <v>21109</v>
      </c>
      <c r="N23" s="3">
        <v>20300</v>
      </c>
      <c r="O23" s="3">
        <v>25741</v>
      </c>
      <c r="P23" s="3">
        <v>29449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-33380</v>
      </c>
      <c r="C24" s="3">
        <v>8385</v>
      </c>
      <c r="D24" s="3">
        <v>325</v>
      </c>
      <c r="E24" s="3">
        <v>-13729</v>
      </c>
      <c r="F24" s="3">
        <v>28810</v>
      </c>
      <c r="G24" s="3">
        <v>-7611</v>
      </c>
      <c r="H24" s="3">
        <v>-387274</v>
      </c>
      <c r="I24" s="3">
        <v>-382834</v>
      </c>
      <c r="J24" s="3">
        <v>43511</v>
      </c>
      <c r="K24" s="3">
        <v>51871</v>
      </c>
      <c r="L24" s="3">
        <v>12531</v>
      </c>
      <c r="M24" s="3">
        <v>-27568</v>
      </c>
      <c r="N24" s="3">
        <v>160507</v>
      </c>
      <c r="O24" s="3">
        <v>-82710</v>
      </c>
      <c r="P24" s="3">
        <v>-148758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112553</v>
      </c>
      <c r="C26" s="3">
        <v>109260</v>
      </c>
      <c r="D26" s="3">
        <v>143642</v>
      </c>
      <c r="E26" s="3">
        <v>190010</v>
      </c>
      <c r="F26" s="3">
        <v>168875</v>
      </c>
      <c r="G26" s="3">
        <v>186101</v>
      </c>
      <c r="H26" s="3">
        <v>229804</v>
      </c>
      <c r="I26" s="3">
        <v>134950</v>
      </c>
      <c r="J26" s="3">
        <v>143714</v>
      </c>
      <c r="K26" s="3">
        <v>83813</v>
      </c>
      <c r="L26" s="3">
        <v>114924</v>
      </c>
      <c r="M26" s="3">
        <v>217433</v>
      </c>
      <c r="N26" s="3">
        <v>159242</v>
      </c>
      <c r="O26" s="3">
        <v>262429</v>
      </c>
      <c r="P26" s="3">
        <v>199513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539961</v>
      </c>
      <c r="D36" s="3">
        <v>586346</v>
      </c>
      <c r="E36" s="3">
        <v>684979</v>
      </c>
      <c r="F36" s="3">
        <v>733416</v>
      </c>
      <c r="G36" s="3">
        <v>806909</v>
      </c>
      <c r="H36" s="3">
        <v>889232</v>
      </c>
      <c r="I36" s="3">
        <v>863137</v>
      </c>
      <c r="J36" s="3">
        <v>867786</v>
      </c>
      <c r="K36" s="3">
        <v>813768</v>
      </c>
      <c r="L36" s="3">
        <v>796029</v>
      </c>
      <c r="M36" s="3">
        <v>890032</v>
      </c>
      <c r="N36" s="3">
        <v>967422</v>
      </c>
      <c r="O36" s="3">
        <v>1145085</v>
      </c>
      <c r="P36" s="3">
        <v>1187735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1636093</v>
      </c>
      <c r="D37" s="3">
        <v>1794321</v>
      </c>
      <c r="E37" s="3">
        <v>1483708</v>
      </c>
      <c r="F37" s="3">
        <v>1797211</v>
      </c>
      <c r="G37" s="3">
        <v>2221214</v>
      </c>
      <c r="H37" s="3">
        <v>1888741</v>
      </c>
      <c r="I37" s="3">
        <v>1833301</v>
      </c>
      <c r="J37" s="3">
        <v>1902637</v>
      </c>
      <c r="K37" s="3">
        <v>1952780</v>
      </c>
      <c r="L37" s="3">
        <v>2160515</v>
      </c>
      <c r="M37" s="3">
        <v>3315633</v>
      </c>
      <c r="N37" s="3">
        <v>3546345</v>
      </c>
      <c r="O37" s="3">
        <v>3791347</v>
      </c>
      <c r="P37" s="3">
        <v>3682912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-1053775</v>
      </c>
      <c r="C38" s="3">
        <v>339318</v>
      </c>
      <c r="D38" s="3">
        <v>382773</v>
      </c>
      <c r="E38" s="3">
        <v>417440</v>
      </c>
      <c r="F38" s="3">
        <v>442623</v>
      </c>
      <c r="G38" s="3">
        <v>527044</v>
      </c>
      <c r="H38" s="3">
        <v>560772</v>
      </c>
      <c r="I38" s="3">
        <v>696074</v>
      </c>
      <c r="J38" s="3">
        <v>589553</v>
      </c>
      <c r="K38" s="3">
        <v>651877</v>
      </c>
      <c r="L38" s="3">
        <v>671417</v>
      </c>
      <c r="M38" s="3">
        <v>1860278</v>
      </c>
      <c r="N38" s="3">
        <v>2068987</v>
      </c>
      <c r="O38" s="3">
        <v>2045607</v>
      </c>
      <c r="P38" s="3">
        <v>1890229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