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<sst xmlns="http://schemas.openxmlformats.org/spreadsheetml/2006/main" count="72" uniqueCount="69">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</sst>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RI" TargetMode="External"/><Relationship Id="rId5" Type="http://schemas.openxmlformats.org/officeDocument/2006/relationships/hyperlink" Target="https://finance.yahoo.com/quote/U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2358</v>
      </c>
      <c r="C2" s="3">
        <v>2237</v>
      </c>
      <c r="D2" s="3">
        <v>1988</v>
      </c>
      <c r="E2" s="3">
        <v>3025</v>
      </c>
      <c r="F2" s="3">
        <v>3535</v>
      </c>
      <c r="G2" s="3">
        <v>3960</v>
      </c>
      <c r="H2" s="3">
        <v>3985</v>
      </c>
      <c r="I2" s="3">
        <v>4016</v>
      </c>
      <c r="J2" s="3">
        <v>4699</v>
      </c>
      <c r="K2" s="3">
        <v>5681</v>
      </c>
      <c r="L2" s="3">
        <v>6646</v>
      </c>
      <c r="M2" s="3">
        <v>6216</v>
      </c>
      <c r="N2" s="3">
        <v>7024</v>
      </c>
      <c r="O2" s="3">
        <v>8134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1748</v>
      </c>
      <c r="C3" s="3">
        <v>1579</v>
      </c>
      <c r="D3" s="3">
        <v>1713</v>
      </c>
      <c r="E3" s="3">
        <v>2530</v>
      </c>
      <c r="F3" s="3">
        <v>2968</v>
      </c>
      <c r="G3" s="3">
        <v>3253</v>
      </c>
      <c r="H3" s="3">
        <v>3337</v>
      </c>
      <c r="I3" s="3">
        <v>3359</v>
      </c>
      <c r="J3" s="3">
        <v>3872</v>
      </c>
      <c r="K3" s="3">
        <v>4683</v>
      </c>
      <c r="L3" s="3">
        <v>5681</v>
      </c>
      <c r="M3" s="3">
        <v>5347</v>
      </c>
      <c r="N3" s="3">
        <v>5863</v>
      </c>
      <c r="O3" s="3">
        <v>6646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408</v>
      </c>
      <c r="C6" s="3">
        <v>367</v>
      </c>
      <c r="D6" s="3">
        <v>407</v>
      </c>
      <c r="E6" s="3">
        <v>588</v>
      </c>
      <c r="F6" s="3">
        <v>642</v>
      </c>
      <c r="G6" s="3">
        <v>758</v>
      </c>
      <c r="H6" s="3">
        <v>714</v>
      </c>
      <c r="I6" s="3">
        <v>719</v>
      </c>
      <c r="J6" s="3">
        <v>903</v>
      </c>
      <c r="K6" s="3">
        <v>1038</v>
      </c>
      <c r="L6" s="3">
        <v>1092</v>
      </c>
      <c r="M6" s="3">
        <v>979</v>
      </c>
      <c r="N6" s="3">
        <v>1199</v>
      </c>
      <c r="O6" s="3">
        <v>1400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</v>
      </c>
      <c r="C7" s="3">
        <v>94</v>
      </c>
      <c r="D7" s="3">
        <v>-247</v>
      </c>
      <c r="E7" s="3">
        <v>-329</v>
      </c>
      <c r="F7" s="3">
        <v>-417</v>
      </c>
      <c r="G7" s="3">
        <v>-477</v>
      </c>
      <c r="H7" s="3">
        <v>-463</v>
      </c>
      <c r="I7" s="3">
        <v>-464</v>
      </c>
      <c r="J7" s="3">
        <v>-538</v>
      </c>
      <c r="K7" s="3">
        <v>-603</v>
      </c>
      <c r="L7" s="3">
        <v>-726</v>
      </c>
      <c r="M7" s="3">
        <v>-620</v>
      </c>
      <c r="N7" s="3">
        <v>-783</v>
      </c>
      <c r="O7" s="3">
        <v>-936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226</v>
      </c>
      <c r="C11" s="3">
        <v>255</v>
      </c>
      <c r="D11" s="3">
        <v>228</v>
      </c>
      <c r="E11" s="3">
        <v>512</v>
      </c>
      <c r="F11" s="3">
        <v>475</v>
      </c>
      <c r="G11" s="3">
        <v>555</v>
      </c>
      <c r="H11" s="3">
        <v>567</v>
      </c>
      <c r="I11" s="3">
        <v>511</v>
      </c>
      <c r="J11" s="3">
        <v>464</v>
      </c>
      <c r="K11" s="3">
        <v>481</v>
      </c>
      <c r="L11" s="3">
        <v>648</v>
      </c>
      <c r="M11" s="3">
        <v>669</v>
      </c>
      <c r="N11" s="3">
        <v>424</v>
      </c>
      <c r="O11" s="3">
        <v>445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</v>
      </c>
      <c r="C12" s="3">
        <v>-5</v>
      </c>
      <c r="D12" s="3">
        <v>205</v>
      </c>
      <c r="E12" s="3">
        <v>330</v>
      </c>
      <c r="F12" s="3">
        <v>491</v>
      </c>
      <c r="G12" s="3">
        <v>633</v>
      </c>
      <c r="H12" s="3">
        <v>717</v>
      </c>
      <c r="I12" s="3">
        <v>605</v>
      </c>
      <c r="J12" s="3">
        <v>601</v>
      </c>
      <c r="K12" s="3">
        <v>608</v>
      </c>
      <c r="L12" s="3">
        <v>727</v>
      </c>
      <c r="M12" s="3">
        <v>705</v>
      </c>
      <c r="N12" s="3">
        <v>620</v>
      </c>
      <c r="O12" s="3">
        <v>757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-47</v>
      </c>
      <c r="C16" s="3">
        <v>-41</v>
      </c>
      <c r="D16" s="3">
        <v>63</v>
      </c>
      <c r="E16" s="3">
        <v>13</v>
      </c>
      <c r="F16" s="3">
        <v>218</v>
      </c>
      <c r="G16" s="3">
        <v>310</v>
      </c>
      <c r="H16" s="3">
        <v>378</v>
      </c>
      <c r="I16" s="3">
        <v>343</v>
      </c>
      <c r="J16" s="3">
        <v>-298</v>
      </c>
      <c r="K16" s="3">
        <v>380</v>
      </c>
      <c r="L16" s="3">
        <v>340</v>
      </c>
      <c r="M16" s="3">
        <v>249</v>
      </c>
      <c r="N16" s="3">
        <v>460</v>
      </c>
      <c r="O16" s="3">
        <v>697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</v>
      </c>
      <c r="C17" s="3">
        <v>-4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</v>
      </c>
      <c r="C22" s="3">
        <v>60</v>
      </c>
      <c r="D22" s="3">
        <v>57</v>
      </c>
      <c r="E22" s="3">
        <v>198</v>
      </c>
      <c r="F22" s="3">
        <v>246</v>
      </c>
      <c r="G22" s="3">
        <v>273</v>
      </c>
      <c r="H22" s="3">
        <v>268</v>
      </c>
      <c r="I22" s="3">
        <v>255</v>
      </c>
      <c r="J22" s="3">
        <v>259</v>
      </c>
      <c r="K22" s="3">
        <v>308</v>
      </c>
      <c r="L22" s="3">
        <v>407</v>
      </c>
      <c r="M22" s="3">
        <v>387</v>
      </c>
      <c r="N22" s="3">
        <v>372</v>
      </c>
      <c r="O22" s="3">
        <v>364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</v>
      </c>
      <c r="C23" s="3">
        <v>8</v>
      </c>
      <c r="D23" s="3">
        <v>12</v>
      </c>
      <c r="E23" s="3">
        <v>32</v>
      </c>
      <c r="F23" s="3">
        <v>46</v>
      </c>
      <c r="G23" s="3">
        <v>74</v>
      </c>
      <c r="H23" s="3">
        <v>49</v>
      </c>
      <c r="I23" s="3">
        <v>45</v>
      </c>
      <c r="J23" s="3">
        <v>87</v>
      </c>
      <c r="K23" s="3">
        <v>102</v>
      </c>
      <c r="L23" s="3">
        <v>61</v>
      </c>
      <c r="M23" s="3">
        <v>70</v>
      </c>
      <c r="N23" s="3">
        <v>119</v>
      </c>
      <c r="O23" s="3">
        <v>127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435</v>
      </c>
      <c r="C24" s="3">
        <v>410</v>
      </c>
      <c r="D24" s="3">
        <v>514</v>
      </c>
      <c r="E24" s="3">
        <v>450</v>
      </c>
      <c r="F24" s="3">
        <v>1119</v>
      </c>
      <c r="G24" s="3">
        <v>1260</v>
      </c>
      <c r="H24" s="3">
        <v>1509</v>
      </c>
      <c r="I24" s="3">
        <v>1488</v>
      </c>
      <c r="J24" s="3">
        <v>966</v>
      </c>
      <c r="K24" s="3">
        <v>2133</v>
      </c>
      <c r="L24" s="3">
        <v>2218</v>
      </c>
      <c r="M24" s="3">
        <v>1904</v>
      </c>
      <c r="N24" s="3">
        <v>2717</v>
      </c>
      <c r="O24" s="3">
        <v>3303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</v>
      </c>
      <c r="C26" s="3">
        <v>28</v>
      </c>
      <c r="D26" s="3">
        <v>36</v>
      </c>
      <c r="E26" s="3">
        <v>97</v>
      </c>
      <c r="F26" s="3">
        <v>104</v>
      </c>
      <c r="G26" s="3">
        <v>120</v>
      </c>
      <c r="H26" s="3">
        <v>102</v>
      </c>
      <c r="I26" s="3">
        <v>93</v>
      </c>
      <c r="J26" s="3">
        <v>120</v>
      </c>
      <c r="K26" s="3">
        <v>185</v>
      </c>
      <c r="L26" s="3">
        <v>218</v>
      </c>
      <c r="M26" s="3">
        <v>197</v>
      </c>
      <c r="N26" s="3">
        <v>2175</v>
      </c>
      <c r="O26" s="3">
        <v>2676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366</v>
      </c>
      <c r="E36" s="3">
        <v>428</v>
      </c>
      <c r="F36" s="3">
        <v>421</v>
      </c>
      <c r="G36" s="3">
        <v>0</v>
      </c>
      <c r="H36" s="3">
        <v>0</v>
      </c>
      <c r="I36" s="3">
        <v>430</v>
      </c>
      <c r="J36" s="3">
        <v>467</v>
      </c>
      <c r="K36" s="3">
        <v>614</v>
      </c>
      <c r="L36" s="3">
        <v>604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4143</v>
      </c>
      <c r="E37" s="3">
        <v>11026</v>
      </c>
      <c r="F37" s="3">
        <v>10876</v>
      </c>
      <c r="G37" s="3">
        <v>12129</v>
      </c>
      <c r="H37" s="3">
        <v>12083</v>
      </c>
      <c r="I37" s="3">
        <v>11988</v>
      </c>
      <c r="J37" s="3">
        <v>15030</v>
      </c>
      <c r="K37" s="3">
        <v>18133</v>
      </c>
      <c r="L37" s="3">
        <v>18970</v>
      </c>
      <c r="M37" s="3">
        <v>17868</v>
      </c>
      <c r="N37" s="3">
        <v>20292</v>
      </c>
      <c r="O37" s="3">
        <v>24183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4079</v>
      </c>
      <c r="E38" s="3">
        <v>9483</v>
      </c>
      <c r="F38" s="3">
        <v>9048</v>
      </c>
      <c r="G38" s="3">
        <v>10333</v>
      </c>
      <c r="H38" s="3">
        <v>10607</v>
      </c>
      <c r="I38" s="3">
        <v>10340</v>
      </c>
      <c r="J38" s="3">
        <v>11924</v>
      </c>
      <c r="K38" s="3">
        <v>14730</v>
      </c>
      <c r="L38" s="3">
        <v>15140</v>
      </c>
      <c r="M38" s="3">
        <v>13323</v>
      </c>
      <c r="N38" s="3">
        <v>14301</v>
      </c>
      <c r="O38" s="3">
        <v>17121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