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<sst xmlns="http://schemas.openxmlformats.org/spreadsheetml/2006/main" count="72" uniqueCount="68">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</sst>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RM" TargetMode="External"/><Relationship Id="rId5" Type="http://schemas.openxmlformats.org/officeDocument/2006/relationships/hyperlink" Target="https://finance.yahoo.com/quote/US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46383</v>
      </c>
      <c r="D2" s="3">
        <v>17475</v>
      </c>
      <c r="E2" s="3">
        <v>61109</v>
      </c>
      <c r="F2" s="3">
        <v>96085</v>
      </c>
      <c r="G2" s="3">
        <v>2055831</v>
      </c>
      <c r="H2" s="3">
        <v>2191177</v>
      </c>
      <c r="I2" s="3">
        <v>75000</v>
      </c>
      <c r="J2" s="3">
        <v>5520537</v>
      </c>
      <c r="K2" s="3">
        <v>6700888</v>
      </c>
      <c r="L2" s="3">
        <v>3072293</v>
      </c>
      <c r="M2" s="3">
        <v>277087</v>
      </c>
      <c r="N2" s="3">
        <v>200749</v>
      </c>
      <c r="O2" s="3">
        <v>82049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19765</v>
      </c>
      <c r="D3" s="3">
        <v>694</v>
      </c>
      <c r="E3" s="3">
        <v>1070</v>
      </c>
      <c r="F3" s="3">
        <v>30831</v>
      </c>
      <c r="G3" s="3">
        <v>844941</v>
      </c>
      <c r="H3" s="3">
        <v>972957</v>
      </c>
      <c r="I3" s="3">
        <v>-2036252</v>
      </c>
      <c r="J3" s="3">
        <v>1885371</v>
      </c>
      <c r="K3" s="3">
        <v>2110532</v>
      </c>
      <c r="L3" s="3">
        <v>1335238</v>
      </c>
      <c r="M3" s="3">
        <v>64117</v>
      </c>
      <c r="N3" s="3">
        <v>52030</v>
      </c>
      <c r="O3" s="3">
        <v>23767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1467078</v>
      </c>
      <c r="D5" s="3">
        <v>465461</v>
      </c>
      <c r="E5" s="3">
        <v>401941</v>
      </c>
      <c r="F5" s="3">
        <v>626983</v>
      </c>
      <c r="G5" s="3">
        <v>66420</v>
      </c>
      <c r="H5" s="3">
        <v>10000</v>
      </c>
      <c r="I5" s="3">
        <v>919</v>
      </c>
      <c r="J5" s="3">
        <v>6644</v>
      </c>
      <c r="K5" s="3">
        <v>5439</v>
      </c>
      <c r="L5" s="3">
        <v>263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1768612</v>
      </c>
      <c r="D6" s="3">
        <v>2126546</v>
      </c>
      <c r="E6" s="3">
        <v>2178352</v>
      </c>
      <c r="F6" s="3">
        <v>2267831</v>
      </c>
      <c r="G6" s="3">
        <v>4669432</v>
      </c>
      <c r="H6" s="3">
        <v>3808628</v>
      </c>
      <c r="I6" s="3">
        <v>3264107</v>
      </c>
      <c r="J6" s="3">
        <v>4426632</v>
      </c>
      <c r="K6" s="3">
        <v>5682296</v>
      </c>
      <c r="L6" s="3">
        <v>4454712</v>
      </c>
      <c r="M6" s="3">
        <v>2613211</v>
      </c>
      <c r="N6" s="3">
        <v>2284577</v>
      </c>
      <c r="O6" s="3">
        <v>1778766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4435756</v>
      </c>
      <c r="C7" s="3">
        <v>56958</v>
      </c>
      <c r="D7" s="3">
        <v>90658</v>
      </c>
      <c r="E7" s="3">
        <v>14589</v>
      </c>
      <c r="F7" s="3">
        <v>33021</v>
      </c>
      <c r="G7" s="3">
        <v>4490</v>
      </c>
      <c r="H7" s="3">
        <v>5326</v>
      </c>
      <c r="I7" s="3">
        <v>5785</v>
      </c>
      <c r="J7" s="3">
        <v>6571</v>
      </c>
      <c r="K7" s="3">
        <v>524</v>
      </c>
      <c r="L7" s="3">
        <v>698937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762277</v>
      </c>
      <c r="E10" s="3">
        <v>762277</v>
      </c>
      <c r="F10" s="3">
        <v>762277</v>
      </c>
      <c r="G10" s="3">
        <v>1275941</v>
      </c>
      <c r="H10" s="3">
        <v>963854</v>
      </c>
      <c r="I10" s="3">
        <v>-910827</v>
      </c>
      <c r="J10" s="3">
        <v>-2676810</v>
      </c>
      <c r="K10" s="3">
        <v>-1062524</v>
      </c>
      <c r="L10" s="3">
        <v>-418480</v>
      </c>
      <c r="M10" s="3">
        <v>-490252</v>
      </c>
      <c r="N10" s="3">
        <v>-1151558</v>
      </c>
      <c r="O10" s="3">
        <v>-1137459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2138982</v>
      </c>
      <c r="D11" s="3">
        <v>2013404</v>
      </c>
      <c r="E11" s="3">
        <v>1619653</v>
      </c>
      <c r="F11" s="3">
        <v>1437883</v>
      </c>
      <c r="G11" s="3">
        <v>1639571</v>
      </c>
      <c r="H11" s="3">
        <v>1723298</v>
      </c>
      <c r="I11" s="3">
        <v>1185641</v>
      </c>
      <c r="J11" s="3">
        <v>642102</v>
      </c>
      <c r="K11" s="3">
        <v>1444807</v>
      </c>
      <c r="L11" s="3">
        <v>981001</v>
      </c>
      <c r="M11" s="3">
        <v>488369</v>
      </c>
      <c r="N11" s="3">
        <v>1000148</v>
      </c>
      <c r="O11" s="3">
        <v>689977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245554</v>
      </c>
      <c r="D12" s="3">
        <v>-780026</v>
      </c>
      <c r="E12" s="3">
        <v>-624248</v>
      </c>
      <c r="F12" s="3">
        <v>394928</v>
      </c>
      <c r="G12" s="3">
        <v>1639571</v>
      </c>
      <c r="H12" s="3">
        <v>1684756</v>
      </c>
      <c r="I12" s="3">
        <v>1032236</v>
      </c>
      <c r="J12" s="3">
        <v>449719</v>
      </c>
      <c r="K12" s="3">
        <v>1196994</v>
      </c>
      <c r="L12" s="3">
        <v>863683</v>
      </c>
      <c r="M12" s="3">
        <v>511908</v>
      </c>
      <c r="N12" s="3">
        <v>1000148</v>
      </c>
      <c r="O12" s="3">
        <v>689977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38542</v>
      </c>
      <c r="I19" s="3">
        <v>153405</v>
      </c>
      <c r="J19" s="3">
        <v>192383</v>
      </c>
      <c r="K19" s="3">
        <v>247813</v>
      </c>
      <c r="L19" s="3">
        <v>117318</v>
      </c>
      <c r="M19" s="3">
        <v>-23539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56958</v>
      </c>
      <c r="D22" s="3">
        <v>31963</v>
      </c>
      <c r="E22" s="3">
        <v>14589</v>
      </c>
      <c r="F22" s="3">
        <v>2190</v>
      </c>
      <c r="G22" s="3">
        <v>4490</v>
      </c>
      <c r="H22" s="3">
        <v>5326</v>
      </c>
      <c r="I22" s="3">
        <v>5785</v>
      </c>
      <c r="J22" s="3">
        <v>6571</v>
      </c>
      <c r="K22" s="3">
        <v>524</v>
      </c>
      <c r="L22" s="3">
        <v>242615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248457</v>
      </c>
      <c r="D23" s="3">
        <v>409314</v>
      </c>
      <c r="E23" s="3">
        <v>76674</v>
      </c>
      <c r="F23" s="3">
        <v>125515</v>
      </c>
      <c r="G23" s="3">
        <v>537606</v>
      </c>
      <c r="H23" s="3">
        <v>1152195</v>
      </c>
      <c r="I23" s="3">
        <v>410002</v>
      </c>
      <c r="J23" s="3">
        <v>645483</v>
      </c>
      <c r="K23" s="3">
        <v>1227924</v>
      </c>
      <c r="L23" s="3">
        <v>824426</v>
      </c>
      <c r="M23" s="3">
        <v>701939</v>
      </c>
      <c r="N23" s="3">
        <v>556556</v>
      </c>
      <c r="O23" s="3">
        <v>384380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4435756</v>
      </c>
      <c r="C24" s="3">
        <v>4854041</v>
      </c>
      <c r="D24" s="3">
        <v>4255760</v>
      </c>
      <c r="E24" s="3">
        <v>3925204</v>
      </c>
      <c r="F24" s="3">
        <v>3015554</v>
      </c>
      <c r="G24" s="3">
        <v>602768</v>
      </c>
      <c r="H24" s="3">
        <v>-360331</v>
      </c>
      <c r="I24" s="3">
        <v>1766841</v>
      </c>
      <c r="J24" s="3">
        <v>4060830</v>
      </c>
      <c r="K24" s="3">
        <v>1534446</v>
      </c>
      <c r="L24" s="3">
        <v>1557302</v>
      </c>
      <c r="M24" s="3">
        <v>1709668</v>
      </c>
      <c r="N24" s="3">
        <v>1672921</v>
      </c>
      <c r="O24" s="3">
        <v>2168711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898800</v>
      </c>
      <c r="E26" s="3">
        <v>933</v>
      </c>
      <c r="F26" s="3">
        <v>9425</v>
      </c>
      <c r="G26" s="3">
        <v>8121</v>
      </c>
      <c r="H26" s="3">
        <v>2035</v>
      </c>
      <c r="I26" s="3">
        <v>12582</v>
      </c>
      <c r="J26" s="3">
        <v>1162</v>
      </c>
      <c r="K26" s="3">
        <v>0</v>
      </c>
      <c r="L26" s="3">
        <v>-166834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47439</v>
      </c>
      <c r="D36" s="3">
        <v>15476</v>
      </c>
      <c r="E36" s="3">
        <v>1820</v>
      </c>
      <c r="F36" s="3">
        <v>9055</v>
      </c>
      <c r="G36" s="3">
        <v>12686</v>
      </c>
      <c r="H36" s="3">
        <v>14172</v>
      </c>
      <c r="I36" s="3">
        <v>20969</v>
      </c>
      <c r="J36" s="3">
        <v>449747</v>
      </c>
      <c r="K36" s="3">
        <v>242615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308796</v>
      </c>
      <c r="D37" s="3">
        <v>268493</v>
      </c>
      <c r="E37" s="3">
        <v>162310</v>
      </c>
      <c r="F37" s="3">
        <v>86139</v>
      </c>
      <c r="G37" s="3">
        <v>204781</v>
      </c>
      <c r="H37" s="3">
        <v>229113</v>
      </c>
      <c r="I37" s="3">
        <v>427636</v>
      </c>
      <c r="J37" s="3">
        <v>1598083</v>
      </c>
      <c r="K37" s="3">
        <v>1817089</v>
      </c>
      <c r="L37" s="3">
        <v>89843</v>
      </c>
      <c r="M37" s="3">
        <v>88152</v>
      </c>
      <c r="N37" s="3">
        <v>50999</v>
      </c>
      <c r="O37" s="3">
        <v>68039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13428364</v>
      </c>
      <c r="C38" s="3">
        <v>12324990</v>
      </c>
      <c r="D38" s="3">
        <v>12278970</v>
      </c>
      <c r="E38" s="3">
        <v>14757577</v>
      </c>
      <c r="F38" s="3">
        <v>13833215</v>
      </c>
      <c r="G38" s="3">
        <v>11098781</v>
      </c>
      <c r="H38" s="3">
        <v>7950559</v>
      </c>
      <c r="I38" s="3">
        <v>8446280</v>
      </c>
      <c r="J38" s="3">
        <v>8698400</v>
      </c>
      <c r="K38" s="3">
        <v>8699299</v>
      </c>
      <c r="L38" s="3">
        <v>9569239</v>
      </c>
      <c r="M38" s="3">
        <v>11667444</v>
      </c>
      <c r="N38" s="3">
        <v>12817335</v>
      </c>
      <c r="O38" s="3">
        <v>14813435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