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<sst xmlns="http://schemas.openxmlformats.org/spreadsheetml/2006/main" count="72" uniqueCount="68">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</sst>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AAW" TargetMode="External"/><Relationship Id="rId5" Type="http://schemas.openxmlformats.org/officeDocument/2006/relationships/hyperlink" Target="https://finance.yahoo.com/quote/UT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226281</v>
      </c>
      <c r="C7" s="3">
        <v>1280943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6064</v>
      </c>
      <c r="C12" s="3">
        <v>3388842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-986118</v>
      </c>
      <c r="C24" s="3">
        <v>-2010096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663268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236169138</v>
      </c>
      <c r="C37" s="3">
        <v>238698279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243023199</v>
      </c>
      <c r="C38" s="3">
        <v>246833283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