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<sst xmlns="http://schemas.openxmlformats.org/spreadsheetml/2006/main" count="72" uniqueCount="69">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</sst>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VV" TargetMode="External"/><Relationship Id="rId5" Type="http://schemas.openxmlformats.org/officeDocument/2006/relationships/hyperlink" Target="https://finance.yahoo.com/quote/U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2554659</v>
      </c>
      <c r="C2" s="3">
        <v>2103517</v>
      </c>
      <c r="D2" s="3">
        <v>2210299</v>
      </c>
      <c r="E2" s="3">
        <v>2100326</v>
      </c>
      <c r="F2" s="3">
        <v>2138589</v>
      </c>
      <c r="G2" s="3">
        <v>2256396</v>
      </c>
      <c r="H2" s="3">
        <v>1981433</v>
      </c>
      <c r="I2" s="3">
        <v>1848495</v>
      </c>
      <c r="J2" s="3">
        <v>1785057</v>
      </c>
      <c r="K2" s="3">
        <v>1777429</v>
      </c>
      <c r="L2" s="3">
        <v>1913535</v>
      </c>
      <c r="M2" s="3">
        <v>1662327</v>
      </c>
      <c r="N2" s="3">
        <v>1965463</v>
      </c>
      <c r="O2" s="3">
        <v>2091150</v>
      </c>
      <c r="P2" s="3">
        <v>2549818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2035318</v>
      </c>
      <c r="C3" s="3">
        <v>1949473</v>
      </c>
      <c r="D3" s="3">
        <v>2063194</v>
      </c>
      <c r="E3" s="3">
        <v>1974885</v>
      </c>
      <c r="F3" s="3">
        <v>1999282</v>
      </c>
      <c r="G3" s="3">
        <v>2108824</v>
      </c>
      <c r="H3" s="3">
        <v>1861527</v>
      </c>
      <c r="I3" s="3">
        <v>1713042</v>
      </c>
      <c r="J3" s="3">
        <v>1676539</v>
      </c>
      <c r="K3" s="3">
        <v>1661999</v>
      </c>
      <c r="L3" s="3">
        <v>1820562</v>
      </c>
      <c r="M3" s="3">
        <v>1553167</v>
      </c>
      <c r="N3" s="3">
        <v>1597354</v>
      </c>
      <c r="O3" s="3">
        <v>1694675</v>
      </c>
      <c r="P3" s="3">
        <v>2111539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309409</v>
      </c>
      <c r="C6" s="3">
        <v>285056</v>
      </c>
      <c r="D6" s="3">
        <v>259042</v>
      </c>
      <c r="E6" s="3">
        <v>251639</v>
      </c>
      <c r="F6" s="3">
        <v>235295</v>
      </c>
      <c r="G6" s="3">
        <v>262013</v>
      </c>
      <c r="H6" s="3">
        <v>250186</v>
      </c>
      <c r="I6" s="3">
        <v>226685</v>
      </c>
      <c r="J6" s="3">
        <v>211919</v>
      </c>
      <c r="K6" s="3">
        <v>201123</v>
      </c>
      <c r="L6" s="3">
        <v>225118</v>
      </c>
      <c r="M6" s="3">
        <v>222902</v>
      </c>
      <c r="N6" s="3">
        <v>219789</v>
      </c>
      <c r="O6" s="3">
        <v>240686</v>
      </c>
      <c r="P6" s="3">
        <v>277213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-26908</v>
      </c>
      <c r="C7" s="3">
        <v>-388221</v>
      </c>
      <c r="D7" s="3">
        <v>-366537</v>
      </c>
      <c r="E7" s="3">
        <v>-306502</v>
      </c>
      <c r="F7" s="3">
        <v>-318997</v>
      </c>
      <c r="G7" s="3">
        <v>-360592</v>
      </c>
      <c r="H7" s="3">
        <v>-298154</v>
      </c>
      <c r="I7" s="3">
        <v>-272879</v>
      </c>
      <c r="J7" s="3">
        <v>-281802</v>
      </c>
      <c r="K7" s="3">
        <v>-256518</v>
      </c>
      <c r="L7" s="3">
        <v>-293314</v>
      </c>
      <c r="M7" s="3">
        <v>-240109</v>
      </c>
      <c r="N7" s="3">
        <v>-4844</v>
      </c>
      <c r="O7" s="3">
        <v>-11995</v>
      </c>
      <c r="P7" s="3">
        <v>-31371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2305</v>
      </c>
      <c r="C10" s="3">
        <v>1253</v>
      </c>
      <c r="D10" s="3">
        <v>2723</v>
      </c>
      <c r="E10" s="3">
        <v>1314</v>
      </c>
      <c r="F10" s="3">
        <v>654</v>
      </c>
      <c r="G10" s="3">
        <v>949</v>
      </c>
      <c r="H10" s="3">
        <v>576</v>
      </c>
      <c r="I10" s="3">
        <v>1178</v>
      </c>
      <c r="J10" s="3">
        <v>1397</v>
      </c>
      <c r="K10" s="3">
        <v>1686</v>
      </c>
      <c r="L10" s="3">
        <v>1532</v>
      </c>
      <c r="M10" s="3">
        <v>1581</v>
      </c>
      <c r="N10" s="3">
        <v>325</v>
      </c>
      <c r="O10" s="3">
        <v>917</v>
      </c>
      <c r="P10" s="3">
        <v>6023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35631</v>
      </c>
      <c r="C11" s="3">
        <v>24210</v>
      </c>
      <c r="D11" s="3">
        <v>23058</v>
      </c>
      <c r="E11" s="3">
        <v>22835</v>
      </c>
      <c r="F11" s="3">
        <v>22013</v>
      </c>
      <c r="G11" s="3">
        <v>20307</v>
      </c>
      <c r="H11" s="3">
        <v>17120</v>
      </c>
      <c r="I11" s="3">
        <v>15669</v>
      </c>
      <c r="J11" s="3">
        <v>16284</v>
      </c>
      <c r="K11" s="3">
        <v>15621</v>
      </c>
      <c r="L11" s="3">
        <v>17510</v>
      </c>
      <c r="M11" s="3">
        <v>19854</v>
      </c>
      <c r="N11" s="3">
        <v>24954</v>
      </c>
      <c r="O11" s="3">
        <v>27747</v>
      </c>
      <c r="P11" s="3">
        <v>49300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20543</v>
      </c>
      <c r="C12" s="3">
        <v>-90229</v>
      </c>
      <c r="D12" s="3">
        <v>-75795</v>
      </c>
      <c r="E12" s="3">
        <v>-43455</v>
      </c>
      <c r="F12" s="3">
        <v>-91995</v>
      </c>
      <c r="G12" s="3">
        <v>-88456</v>
      </c>
      <c r="H12" s="3">
        <v>-65506</v>
      </c>
      <c r="I12" s="3">
        <v>-52398</v>
      </c>
      <c r="J12" s="3">
        <v>-60719</v>
      </c>
      <c r="K12" s="3">
        <v>-71072</v>
      </c>
      <c r="L12" s="3">
        <v>-78221</v>
      </c>
      <c r="M12" s="3">
        <v>-52802</v>
      </c>
      <c r="N12" s="3">
        <v>-440</v>
      </c>
      <c r="O12" s="3">
        <v>2687</v>
      </c>
      <c r="P12" s="3">
        <v>1791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26908</v>
      </c>
      <c r="C14" s="3">
        <v>18514</v>
      </c>
      <c r="D14" s="3">
        <v>18666</v>
      </c>
      <c r="E14" s="3">
        <v>11930</v>
      </c>
      <c r="F14" s="3">
        <v>1623</v>
      </c>
      <c r="G14" s="3">
        <v>6705</v>
      </c>
      <c r="H14" s="3">
        <v>3734</v>
      </c>
      <c r="I14" s="3">
        <v>815</v>
      </c>
      <c r="J14" s="3">
        <v>-857</v>
      </c>
      <c r="K14" s="3">
        <v>3730</v>
      </c>
      <c r="L14" s="3">
        <v>-2339</v>
      </c>
      <c r="M14" s="3">
        <v>937</v>
      </c>
      <c r="N14" s="3">
        <v>5534</v>
      </c>
      <c r="O14" s="3">
        <v>5988</v>
      </c>
      <c r="P14" s="3">
        <v>10584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64588</v>
      </c>
      <c r="C16" s="3">
        <v>86283</v>
      </c>
      <c r="D16" s="3">
        <v>78349</v>
      </c>
      <c r="E16" s="3">
        <v>61159</v>
      </c>
      <c r="F16" s="3">
        <v>66366</v>
      </c>
      <c r="G16" s="3">
        <v>75535</v>
      </c>
      <c r="H16" s="3">
        <v>38006</v>
      </c>
      <c r="I16" s="3">
        <v>54430</v>
      </c>
      <c r="J16" s="3">
        <v>56732</v>
      </c>
      <c r="K16" s="3">
        <v>50509</v>
      </c>
      <c r="L16" s="3">
        <v>41188</v>
      </c>
      <c r="M16" s="3">
        <v>35288</v>
      </c>
      <c r="N16" s="3">
        <v>29412</v>
      </c>
      <c r="O16" s="3">
        <v>38663</v>
      </c>
      <c r="P16" s="3">
        <v>11733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822</v>
      </c>
      <c r="C18" s="3">
        <v>1948</v>
      </c>
      <c r="D18" s="3">
        <v>7985</v>
      </c>
      <c r="E18" s="3">
        <v>8762</v>
      </c>
      <c r="F18" s="3">
        <v>8169</v>
      </c>
      <c r="G18" s="3">
        <v>6146</v>
      </c>
      <c r="H18" s="3">
        <v>5853</v>
      </c>
      <c r="I18" s="3">
        <v>9132</v>
      </c>
      <c r="J18" s="3">
        <v>6202</v>
      </c>
      <c r="K18" s="3">
        <v>10506</v>
      </c>
      <c r="L18" s="3">
        <v>6013</v>
      </c>
      <c r="M18" s="3">
        <v>6323</v>
      </c>
      <c r="N18" s="3">
        <v>8904</v>
      </c>
      <c r="O18" s="3">
        <v>17027</v>
      </c>
      <c r="P18" s="3">
        <v>6184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15020</v>
      </c>
      <c r="D19" s="3">
        <v>4983</v>
      </c>
      <c r="E19" s="3">
        <v>2065</v>
      </c>
      <c r="F19" s="3">
        <v>5088</v>
      </c>
      <c r="G19" s="3">
        <v>3088</v>
      </c>
      <c r="H19" s="3">
        <v>6303</v>
      </c>
      <c r="I19" s="3">
        <v>3266</v>
      </c>
      <c r="J19" s="3">
        <v>4682</v>
      </c>
      <c r="K19" s="3">
        <v>7062</v>
      </c>
      <c r="L19" s="3">
        <v>3858</v>
      </c>
      <c r="M19" s="3">
        <v>2821</v>
      </c>
      <c r="N19" s="3">
        <v>3165</v>
      </c>
      <c r="O19" s="3">
        <v>4614</v>
      </c>
      <c r="P19" s="3">
        <v>1602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40761</v>
      </c>
      <c r="C22" s="3">
        <v>43496</v>
      </c>
      <c r="D22" s="3">
        <v>45272</v>
      </c>
      <c r="E22" s="3">
        <v>43866</v>
      </c>
      <c r="F22" s="3">
        <v>45116</v>
      </c>
      <c r="G22" s="3">
        <v>38899</v>
      </c>
      <c r="H22" s="3">
        <v>37324</v>
      </c>
      <c r="I22" s="3">
        <v>37644</v>
      </c>
      <c r="J22" s="3">
        <v>35970</v>
      </c>
      <c r="K22" s="3">
        <v>34893</v>
      </c>
      <c r="L22" s="3">
        <v>37104</v>
      </c>
      <c r="M22" s="3">
        <v>38379</v>
      </c>
      <c r="N22" s="3">
        <v>44733</v>
      </c>
      <c r="O22" s="3">
        <v>52521</v>
      </c>
      <c r="P22" s="3">
        <v>57300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6133</v>
      </c>
      <c r="D23" s="3">
        <v>5893</v>
      </c>
      <c r="E23" s="3">
        <v>5987</v>
      </c>
      <c r="F23" s="3">
        <v>6171</v>
      </c>
      <c r="G23" s="3">
        <v>6278</v>
      </c>
      <c r="H23" s="3">
        <v>6230</v>
      </c>
      <c r="I23" s="3">
        <v>5206</v>
      </c>
      <c r="J23" s="3">
        <v>6475</v>
      </c>
      <c r="K23" s="3">
        <v>7610</v>
      </c>
      <c r="L23" s="3">
        <v>8152</v>
      </c>
      <c r="M23" s="3">
        <v>5631</v>
      </c>
      <c r="N23" s="3">
        <v>6106</v>
      </c>
      <c r="O23" s="3">
        <v>6186</v>
      </c>
      <c r="P23" s="3">
        <v>8419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-73434</v>
      </c>
      <c r="C24" s="3">
        <v>60307</v>
      </c>
      <c r="D24" s="3">
        <v>-55400</v>
      </c>
      <c r="E24" s="3">
        <v>114391</v>
      </c>
      <c r="F24" s="3">
        <v>144594</v>
      </c>
      <c r="G24" s="3">
        <v>-101719</v>
      </c>
      <c r="H24" s="3">
        <v>139299</v>
      </c>
      <c r="I24" s="3">
        <v>90034</v>
      </c>
      <c r="J24" s="3">
        <v>162470</v>
      </c>
      <c r="K24" s="3">
        <v>10607</v>
      </c>
      <c r="L24" s="3">
        <v>93300</v>
      </c>
      <c r="M24" s="3">
        <v>-48678</v>
      </c>
      <c r="N24" s="3">
        <v>82165</v>
      </c>
      <c r="O24" s="3">
        <v>-100402</v>
      </c>
      <c r="P24" s="3">
        <v>-200328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35656</v>
      </c>
      <c r="C26" s="3">
        <v>57577</v>
      </c>
      <c r="D26" s="3">
        <v>39129</v>
      </c>
      <c r="E26" s="3">
        <v>38174</v>
      </c>
      <c r="F26" s="3">
        <v>30783</v>
      </c>
      <c r="G26" s="3">
        <v>45849</v>
      </c>
      <c r="H26" s="3">
        <v>58385</v>
      </c>
      <c r="I26" s="3">
        <v>47153</v>
      </c>
      <c r="J26" s="3">
        <v>35630</v>
      </c>
      <c r="K26" s="3">
        <v>34037</v>
      </c>
      <c r="L26" s="3">
        <v>38760</v>
      </c>
      <c r="M26" s="3">
        <v>35227</v>
      </c>
      <c r="N26" s="3">
        <v>66154</v>
      </c>
      <c r="O26" s="3">
        <v>53203</v>
      </c>
      <c r="P26" s="3">
        <v>54674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329487</v>
      </c>
      <c r="D36" s="3">
        <v>316703</v>
      </c>
      <c r="E36" s="3">
        <v>303192</v>
      </c>
      <c r="F36" s="3">
        <v>287468</v>
      </c>
      <c r="G36" s="3">
        <v>296546</v>
      </c>
      <c r="H36" s="3">
        <v>305389</v>
      </c>
      <c r="I36" s="3">
        <v>325887</v>
      </c>
      <c r="J36" s="3">
        <v>317340</v>
      </c>
      <c r="K36" s="3">
        <v>323794</v>
      </c>
      <c r="L36" s="3">
        <v>302494</v>
      </c>
      <c r="M36" s="3">
        <v>315153</v>
      </c>
      <c r="N36" s="3">
        <v>349510</v>
      </c>
      <c r="O36" s="3">
        <v>345118</v>
      </c>
      <c r="P36" s="3">
        <v>351162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2371040</v>
      </c>
      <c r="D37" s="3">
        <v>2227867</v>
      </c>
      <c r="E37" s="3">
        <v>2266919</v>
      </c>
      <c r="F37" s="3">
        <v>2306155</v>
      </c>
      <c r="G37" s="3">
        <v>2264893</v>
      </c>
      <c r="H37" s="3">
        <v>2186475</v>
      </c>
      <c r="I37" s="3">
        <v>2231177</v>
      </c>
      <c r="J37" s="3">
        <v>2123405</v>
      </c>
      <c r="K37" s="3">
        <v>2168632</v>
      </c>
      <c r="L37" s="3">
        <v>2133184</v>
      </c>
      <c r="M37" s="3">
        <v>2120921</v>
      </c>
      <c r="N37" s="3">
        <v>2341924</v>
      </c>
      <c r="O37" s="3">
        <v>2586345</v>
      </c>
      <c r="P37" s="3">
        <v>2639182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1248470</v>
      </c>
      <c r="D38" s="3">
        <v>1042261</v>
      </c>
      <c r="E38" s="3">
        <v>1083468</v>
      </c>
      <c r="F38" s="3">
        <v>1047584</v>
      </c>
      <c r="G38" s="3">
        <v>886663</v>
      </c>
      <c r="H38" s="3">
        <v>823750</v>
      </c>
      <c r="I38" s="3">
        <v>816955</v>
      </c>
      <c r="J38" s="3">
        <v>836916</v>
      </c>
      <c r="K38" s="3">
        <v>826203</v>
      </c>
      <c r="L38" s="3">
        <v>796097</v>
      </c>
      <c r="M38" s="3">
        <v>874256</v>
      </c>
      <c r="N38" s="3">
        <v>1034625</v>
      </c>
      <c r="O38" s="3">
        <v>1245802</v>
      </c>
      <c r="P38" s="3">
        <v>1242094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