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<sst xmlns="http://schemas.openxmlformats.org/spreadsheetml/2006/main" count="72" uniqueCount="68">
  <si>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</si>
  <si>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</si>
  <si>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</si>
  <si>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</si>
  <si>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</si>
  <si>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</si>
  <si>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</si>
  <si>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</si>
  <si>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</si>
  <si>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</si>
  <si>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</si>
  <si>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</si>
  <si>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</si>
  <si>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</si>
  <si>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</si>
  <si>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</si>
  <si>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</si>
  <si>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</si>
  <si>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</si>
  <si>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</si>
  <si>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</si>
  <si>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</si>
  <si>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</si>
  <si>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</si>
  <si>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</si>
  <si>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</si>
  <si>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</si>
  <si>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</si>
  <si>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</si>
  <si>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</si>
  <si>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</si>
  <si>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</si>
  <si>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</si>
  <si>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</si>
  <si>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</si>
  <si>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</si>
  <si>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</si>
  <si>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</si>
  <si>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</si>
  <si>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</si>
  <si>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</si>
  <si>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</si>
  <si>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</si>
  <si>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</si>
  <si>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</si>
  <si>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https://finance.yahoo.com/quote/UWHGF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</si>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</sst>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WH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WHGF" TargetMode="External"/><Relationship Id="rId5" Type="http://schemas.openxmlformats.org/officeDocument/2006/relationships/hyperlink" Target="https://finance.yahoo.com/quote/UWH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404958</v>
      </c>
      <c r="C2" s="3">
        <v>1085454</v>
      </c>
      <c r="D2" s="3">
        <v>919172</v>
      </c>
      <c r="E2" s="3">
        <v>1010684</v>
      </c>
      <c r="F2" s="3">
        <v>317785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281015</v>
      </c>
      <c r="C3" s="3">
        <v>737542</v>
      </c>
      <c r="D3" s="3">
        <v>1160182</v>
      </c>
      <c r="E3" s="3">
        <v>429445</v>
      </c>
      <c r="F3" s="3">
        <v>319179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193442</v>
      </c>
      <c r="C6" s="3">
        <v>141912</v>
      </c>
      <c r="D6" s="3">
        <v>1414814</v>
      </c>
      <c r="E6" s="3">
        <v>675369</v>
      </c>
      <c r="F6" s="3">
        <v>3791194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53776</v>
      </c>
      <c r="C7" s="3">
        <v>46414</v>
      </c>
      <c r="D7" s="3">
        <v>532920</v>
      </c>
      <c r="E7" s="3">
        <v>347443</v>
      </c>
      <c r="F7" s="3">
        <v>187976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-418</v>
      </c>
      <c r="C10" s="3">
        <v>649</v>
      </c>
      <c r="D10" s="3">
        <v>-646007</v>
      </c>
      <c r="E10" s="3">
        <v>-249</v>
      </c>
      <c r="F10" s="3">
        <v>58127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-249</v>
      </c>
      <c r="F12" s="3">
        <v>58127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19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2347</v>
      </c>
      <c r="C22" s="3">
        <v>2644</v>
      </c>
      <c r="D22" s="3">
        <v>5445</v>
      </c>
      <c r="E22" s="3">
        <v>8640</v>
      </c>
      <c r="F22" s="3">
        <v>3285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-327661</v>
      </c>
      <c r="C24" s="3">
        <v>-4314246</v>
      </c>
      <c r="D24" s="3">
        <v>1278751</v>
      </c>
      <c r="E24" s="3">
        <v>327071</v>
      </c>
      <c r="F24" s="3">
        <v>3751109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6905</v>
      </c>
      <c r="C26" s="3">
        <v>6042</v>
      </c>
      <c r="D26" s="3">
        <v>18702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