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<sst xmlns="http://schemas.openxmlformats.org/spreadsheetml/2006/main" count="72" uniqueCount="69">
  <si>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</si>
  <si>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</si>
  <si>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</si>
  <si>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</si>
  <si>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</si>
  <si>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</si>
  <si>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</si>
  <si>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</si>
  <si>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</si>
  <si>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</si>
  <si>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</si>
  <si>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</si>
  <si>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</si>
  <si>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</si>
  <si>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</si>
  <si>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</si>
  <si>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</si>
  <si>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</si>
  <si>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</si>
  <si>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</si>
  <si>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</si>
  <si>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</si>
  <si>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</si>
  <si>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</si>
  <si>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</si>
  <si>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</si>
  <si>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</si>
  <si>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</si>
  <si>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</si>
  <si>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</si>
  <si>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</si>
  <si>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</si>
  <si>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</si>
  <si>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</si>
  <si>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</si>
  <si>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</si>
  <si>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</si>
  <si>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</si>
  <si>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</si>
  <si>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</si>
  <si>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</si>
  <si>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</si>
  <si>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</si>
  <si>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</si>
  <si>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</si>
  <si>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</si>
  <si>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https://finance.yahoo.com/quote/UWHR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</si>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</sst>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WH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WHR" TargetMode="External"/><Relationship Id="rId5" Type="http://schemas.openxmlformats.org/officeDocument/2006/relationships/hyperlink" Target="https://finance.yahoo.com/quote/UW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5824</v>
      </c>
      <c r="C2" s="3">
        <v>9898</v>
      </c>
      <c r="D2" s="3">
        <v>8256</v>
      </c>
      <c r="E2" s="3">
        <v>10675</v>
      </c>
      <c r="F2" s="3">
        <v>7587</v>
      </c>
      <c r="G2" s="3">
        <v>6923</v>
      </c>
      <c r="H2" s="3">
        <v>7712</v>
      </c>
      <c r="I2" s="3">
        <v>9357</v>
      </c>
      <c r="J2" s="3">
        <v>8425</v>
      </c>
      <c r="K2" s="3">
        <v>8279</v>
      </c>
      <c r="L2" s="3">
        <v>9005</v>
      </c>
      <c r="M2" s="3">
        <v>20877</v>
      </c>
      <c r="N2" s="3">
        <v>18932</v>
      </c>
      <c r="O2" s="3">
        <v>10133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13344</v>
      </c>
      <c r="C6" s="3">
        <v>14132</v>
      </c>
      <c r="D6" s="3">
        <v>14055</v>
      </c>
      <c r="E6" s="3">
        <v>14737</v>
      </c>
      <c r="F6" s="3">
        <v>14249</v>
      </c>
      <c r="G6" s="3">
        <v>13920</v>
      </c>
      <c r="H6" s="3">
        <v>16085</v>
      </c>
      <c r="I6" s="3">
        <v>17652</v>
      </c>
      <c r="J6" s="3">
        <v>17805</v>
      </c>
      <c r="K6" s="3">
        <v>19649</v>
      </c>
      <c r="L6" s="3">
        <v>20647</v>
      </c>
      <c r="M6" s="3">
        <v>23756</v>
      </c>
      <c r="N6" s="3">
        <v>25806</v>
      </c>
      <c r="O6" s="3">
        <v>23778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7586</v>
      </c>
      <c r="C7" s="3">
        <v>8519</v>
      </c>
      <c r="D7" s="3">
        <v>8734</v>
      </c>
      <c r="E7" s="3">
        <v>11510</v>
      </c>
      <c r="F7" s="3">
        <v>8745</v>
      </c>
      <c r="G7" s="3">
        <v>7562</v>
      </c>
      <c r="H7" s="3">
        <v>5548</v>
      </c>
      <c r="I7" s="3">
        <v>5423</v>
      </c>
      <c r="J7" s="3">
        <v>5499</v>
      </c>
      <c r="K7" s="3">
        <v>5475</v>
      </c>
      <c r="L7" s="3">
        <v>5290</v>
      </c>
      <c r="M7" s="3">
        <v>6122</v>
      </c>
      <c r="N7" s="3">
        <v>7286</v>
      </c>
      <c r="O7" s="3">
        <v>5900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25062</v>
      </c>
      <c r="C10" s="3">
        <v>24487</v>
      </c>
      <c r="D10" s="3">
        <v>23822</v>
      </c>
      <c r="E10" s="3">
        <v>21871</v>
      </c>
      <c r="F10" s="3">
        <v>19465</v>
      </c>
      <c r="G10" s="3">
        <v>18457</v>
      </c>
      <c r="H10" s="3">
        <v>17847</v>
      </c>
      <c r="I10" s="3">
        <v>18046</v>
      </c>
      <c r="J10" s="3">
        <v>19340</v>
      </c>
      <c r="K10" s="3">
        <v>21873</v>
      </c>
      <c r="L10" s="3">
        <v>23767</v>
      </c>
      <c r="M10" s="3">
        <v>24075</v>
      </c>
      <c r="N10" s="3">
        <v>27631</v>
      </c>
      <c r="O10" s="3">
        <v>31562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7697</v>
      </c>
      <c r="C11" s="3">
        <v>5951</v>
      </c>
      <c r="D11" s="3">
        <v>4737</v>
      </c>
      <c r="E11" s="3">
        <v>3698</v>
      </c>
      <c r="F11" s="3">
        <v>2734</v>
      </c>
      <c r="G11" s="3">
        <v>1960</v>
      </c>
      <c r="H11" s="3">
        <v>1733</v>
      </c>
      <c r="I11" s="3">
        <v>1310</v>
      </c>
      <c r="J11" s="3">
        <v>1277</v>
      </c>
      <c r="K11" s="3">
        <v>1882</v>
      </c>
      <c r="L11" s="3">
        <v>3565</v>
      </c>
      <c r="M11" s="3">
        <v>2243</v>
      </c>
      <c r="N11" s="3">
        <v>1542</v>
      </c>
      <c r="O11" s="3">
        <v>3822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1732</v>
      </c>
      <c r="C14" s="3">
        <v>4919</v>
      </c>
      <c r="D14" s="3">
        <v>3456</v>
      </c>
      <c r="E14" s="3">
        <v>1832</v>
      </c>
      <c r="F14" s="3">
        <v>28</v>
      </c>
      <c r="G14" s="3">
        <v>-389</v>
      </c>
      <c r="H14" s="3">
        <v>-620</v>
      </c>
      <c r="I14" s="3">
        <v>-88</v>
      </c>
      <c r="J14" s="3">
        <v>-236</v>
      </c>
      <c r="K14" s="3">
        <v>90</v>
      </c>
      <c r="L14" s="3">
        <v>-588</v>
      </c>
      <c r="M14" s="3">
        <v>2387</v>
      </c>
      <c r="N14" s="3">
        <v>-917</v>
      </c>
      <c r="O14" s="3">
        <v>-1759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-163</v>
      </c>
      <c r="C16" s="3">
        <v>151</v>
      </c>
      <c r="D16" s="3">
        <v>196</v>
      </c>
      <c r="E16" s="3">
        <v>365</v>
      </c>
      <c r="F16" s="3">
        <v>342</v>
      </c>
      <c r="G16" s="3">
        <v>648</v>
      </c>
      <c r="H16" s="3">
        <v>806</v>
      </c>
      <c r="I16" s="3">
        <v>895</v>
      </c>
      <c r="J16" s="3">
        <v>1809</v>
      </c>
      <c r="K16" s="3">
        <v>579</v>
      </c>
      <c r="L16" s="3">
        <v>771</v>
      </c>
      <c r="M16" s="3">
        <v>2337</v>
      </c>
      <c r="N16" s="3">
        <v>2763</v>
      </c>
      <c r="O16" s="3">
        <v>1705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478</v>
      </c>
      <c r="G18" s="3">
        <v>591</v>
      </c>
      <c r="H18" s="3">
        <v>592</v>
      </c>
      <c r="I18" s="3">
        <v>593</v>
      </c>
      <c r="J18" s="3">
        <v>592</v>
      </c>
      <c r="K18" s="3">
        <v>570</v>
      </c>
      <c r="L18" s="3">
        <v>564</v>
      </c>
      <c r="M18" s="3">
        <v>567</v>
      </c>
      <c r="N18" s="3">
        <v>565</v>
      </c>
      <c r="O18" s="3">
        <v>565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908</v>
      </c>
      <c r="I22" s="3">
        <v>1000</v>
      </c>
      <c r="J22" s="3">
        <v>857</v>
      </c>
      <c r="K22" s="3">
        <v>1067</v>
      </c>
      <c r="L22" s="3">
        <v>1074</v>
      </c>
      <c r="M22" s="3">
        <v>1129</v>
      </c>
      <c r="N22" s="3">
        <v>1125</v>
      </c>
      <c r="O22" s="3">
        <v>1135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</v>
      </c>
      <c r="C23" s="3">
        <v>4</v>
      </c>
      <c r="D23" s="3">
        <v>4</v>
      </c>
      <c r="E23" s="3">
        <v>4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950</v>
      </c>
      <c r="C24" s="3">
        <v>-960</v>
      </c>
      <c r="D24" s="3">
        <v>9369</v>
      </c>
      <c r="E24" s="3">
        <v>-828</v>
      </c>
      <c r="F24" s="3">
        <v>8731</v>
      </c>
      <c r="G24" s="3">
        <v>-1088</v>
      </c>
      <c r="H24" s="3">
        <v>-2323</v>
      </c>
      <c r="I24" s="3">
        <v>1421</v>
      </c>
      <c r="J24" s="3">
        <v>3877</v>
      </c>
      <c r="K24" s="3">
        <v>1302</v>
      </c>
      <c r="L24" s="3">
        <v>3443</v>
      </c>
      <c r="M24" s="3">
        <v>-6512</v>
      </c>
      <c r="N24" s="3">
        <v>-14191</v>
      </c>
      <c r="O24" s="3">
        <v>22085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3298</v>
      </c>
      <c r="C26" s="3">
        <v>1725</v>
      </c>
      <c r="D26" s="3">
        <v>1373</v>
      </c>
      <c r="E26" s="3">
        <v>830</v>
      </c>
      <c r="F26" s="3">
        <v>488</v>
      </c>
      <c r="G26" s="3">
        <v>2225</v>
      </c>
      <c r="H26" s="3">
        <v>716</v>
      </c>
      <c r="I26" s="3">
        <v>657</v>
      </c>
      <c r="J26" s="3">
        <v>1730</v>
      </c>
      <c r="K26" s="3">
        <v>1107</v>
      </c>
      <c r="L26" s="3">
        <v>1576</v>
      </c>
      <c r="M26" s="3">
        <v>720</v>
      </c>
      <c r="N26" s="3">
        <v>765</v>
      </c>
      <c r="O26" s="3">
        <v>436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14554</v>
      </c>
      <c r="D36" s="3">
        <v>15076</v>
      </c>
      <c r="E36" s="3">
        <v>14952</v>
      </c>
      <c r="F36" s="3">
        <v>13781</v>
      </c>
      <c r="G36" s="3">
        <v>14858</v>
      </c>
      <c r="H36" s="3">
        <v>14666</v>
      </c>
      <c r="I36" s="3">
        <v>14173</v>
      </c>
      <c r="J36" s="3">
        <v>14728</v>
      </c>
      <c r="K36" s="3">
        <v>14800</v>
      </c>
      <c r="L36" s="3">
        <v>17062</v>
      </c>
      <c r="M36" s="3">
        <v>16982</v>
      </c>
      <c r="N36" s="3">
        <v>15987</v>
      </c>
      <c r="O36" s="3">
        <v>14735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535426</v>
      </c>
      <c r="D37" s="3">
        <v>526902</v>
      </c>
      <c r="E37" s="3">
        <v>545007</v>
      </c>
      <c r="F37" s="3">
        <v>517320</v>
      </c>
      <c r="G37" s="3">
        <v>518464</v>
      </c>
      <c r="H37" s="3">
        <v>532202</v>
      </c>
      <c r="I37" s="3">
        <v>548230</v>
      </c>
      <c r="J37" s="3">
        <v>577253</v>
      </c>
      <c r="K37" s="3">
        <v>632304</v>
      </c>
      <c r="L37" s="3">
        <v>656793</v>
      </c>
      <c r="M37" s="3">
        <v>827770</v>
      </c>
      <c r="N37" s="3">
        <v>939680</v>
      </c>
      <c r="O37" s="3">
        <v>1019490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-44024</v>
      </c>
      <c r="C38" s="3">
        <v>491933</v>
      </c>
      <c r="D38" s="3">
        <v>482648</v>
      </c>
      <c r="E38" s="3">
        <v>502278</v>
      </c>
      <c r="F38" s="3">
        <v>487353</v>
      </c>
      <c r="G38" s="3">
        <v>486771</v>
      </c>
      <c r="H38" s="3">
        <v>499484</v>
      </c>
      <c r="I38" s="3">
        <v>515328</v>
      </c>
      <c r="J38" s="3">
        <v>543363</v>
      </c>
      <c r="K38" s="3">
        <v>597784</v>
      </c>
      <c r="L38" s="3">
        <v>618590</v>
      </c>
      <c r="M38" s="3">
        <v>779188</v>
      </c>
      <c r="N38" s="3">
        <v>889548</v>
      </c>
      <c r="O38" s="3">
        <v>992748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