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<sst xmlns="http://schemas.openxmlformats.org/spreadsheetml/2006/main" count="72" uniqueCount="69">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</sst>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" TargetMode="External"/><Relationship Id="rId5" Type="http://schemas.openxmlformats.org/officeDocument/2006/relationships/hyperlink" Target="https://finance.yahoo.com/quote/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1498</v>
      </c>
      <c r="C2" s="3">
        <v>2196</v>
      </c>
      <c r="D2" s="3">
        <v>2183</v>
      </c>
      <c r="E2" s="3">
        <v>10353</v>
      </c>
      <c r="F2" s="3">
        <v>11760</v>
      </c>
      <c r="G2" s="3">
        <v>12675</v>
      </c>
      <c r="H2" s="3">
        <v>13949</v>
      </c>
      <c r="I2" s="3">
        <v>14953</v>
      </c>
      <c r="J2" s="3">
        <v>18808</v>
      </c>
      <c r="K2" s="3">
        <v>20757</v>
      </c>
      <c r="L2" s="3">
        <v>22977</v>
      </c>
      <c r="M2" s="3">
        <v>21846</v>
      </c>
      <c r="N2" s="3">
        <v>24105</v>
      </c>
      <c r="O2" s="3">
        <v>29310</v>
      </c>
      <c r="P2" s="3">
        <v>32653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1891</v>
      </c>
      <c r="C3" s="3">
        <v>1888</v>
      </c>
      <c r="D3" s="3">
        <v>2097</v>
      </c>
      <c r="E3" s="3">
        <v>6557</v>
      </c>
      <c r="F3" s="3">
        <v>2746</v>
      </c>
      <c r="G3" s="3">
        <v>3097</v>
      </c>
      <c r="H3" s="3">
        <v>2840</v>
      </c>
      <c r="I3" s="3">
        <v>4982</v>
      </c>
      <c r="J3" s="3">
        <v>3620</v>
      </c>
      <c r="K3" s="3">
        <v>4854</v>
      </c>
      <c r="L3" s="3">
        <v>4959</v>
      </c>
      <c r="M3" s="3">
        <v>4851</v>
      </c>
      <c r="N3" s="3">
        <v>5293</v>
      </c>
      <c r="O3" s="3">
        <v>7016</v>
      </c>
      <c r="P3" s="3">
        <v>7963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1256</v>
      </c>
      <c r="C6" s="3">
        <v>1323</v>
      </c>
      <c r="D6" s="3">
        <v>1284</v>
      </c>
      <c r="E6" s="3">
        <v>1324</v>
      </c>
      <c r="F6" s="3">
        <v>1327</v>
      </c>
      <c r="G6" s="3">
        <v>1407</v>
      </c>
      <c r="H6" s="3">
        <v>1419</v>
      </c>
      <c r="I6" s="3">
        <v>1665</v>
      </c>
      <c r="J6" s="3">
        <v>1982</v>
      </c>
      <c r="K6" s="3">
        <v>2133</v>
      </c>
      <c r="L6" s="3">
        <v>2301</v>
      </c>
      <c r="M6" s="3">
        <v>2067</v>
      </c>
      <c r="N6" s="3">
        <v>2121</v>
      </c>
      <c r="O6" s="3">
        <v>2530</v>
      </c>
      <c r="P6" s="3">
        <v>2671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-3710</v>
      </c>
      <c r="C7" s="3">
        <v>-3529</v>
      </c>
      <c r="D7" s="3">
        <v>-3792</v>
      </c>
      <c r="E7" s="3">
        <v>365</v>
      </c>
      <c r="F7" s="3">
        <v>448</v>
      </c>
      <c r="G7" s="3">
        <v>509</v>
      </c>
      <c r="H7" s="3">
        <v>560</v>
      </c>
      <c r="I7" s="3">
        <v>979</v>
      </c>
      <c r="J7" s="3">
        <v>1175</v>
      </c>
      <c r="K7" s="3">
        <v>1280</v>
      </c>
      <c r="L7" s="3">
        <v>1132</v>
      </c>
      <c r="M7" s="3">
        <v>1072</v>
      </c>
      <c r="N7" s="3">
        <v>1659</v>
      </c>
      <c r="O7" s="3">
        <v>812</v>
      </c>
      <c r="P7" s="3">
        <v>1700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462</v>
      </c>
      <c r="C10" s="3">
        <v>49</v>
      </c>
      <c r="D10" s="3">
        <v>200</v>
      </c>
      <c r="E10" s="3">
        <v>68</v>
      </c>
      <c r="F10" s="3">
        <v>18</v>
      </c>
      <c r="G10" s="3">
        <v>27</v>
      </c>
      <c r="H10" s="3">
        <v>-69</v>
      </c>
      <c r="I10" s="3">
        <v>129</v>
      </c>
      <c r="J10" s="3">
        <v>-450</v>
      </c>
      <c r="K10" s="3">
        <v>-148</v>
      </c>
      <c r="L10" s="3">
        <v>-117</v>
      </c>
      <c r="M10" s="3">
        <v>-291</v>
      </c>
      <c r="N10" s="3">
        <v>259</v>
      </c>
      <c r="O10" s="3">
        <v>-677</v>
      </c>
      <c r="P10" s="3">
        <v>37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</v>
      </c>
      <c r="C11" s="3">
        <v>72</v>
      </c>
      <c r="D11" s="3">
        <v>32</v>
      </c>
      <c r="E11" s="3">
        <v>-29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</v>
      </c>
      <c r="C12" s="3">
        <v>72</v>
      </c>
      <c r="D12" s="3">
        <v>124</v>
      </c>
      <c r="E12" s="3">
        <v>3</v>
      </c>
      <c r="F12" s="3">
        <v>0</v>
      </c>
      <c r="G12" s="3">
        <v>35</v>
      </c>
      <c r="H12" s="3">
        <v>-66</v>
      </c>
      <c r="I12" s="3">
        <v>556</v>
      </c>
      <c r="J12" s="3">
        <v>113</v>
      </c>
      <c r="K12" s="3">
        <v>464</v>
      </c>
      <c r="L12" s="3">
        <v>416</v>
      </c>
      <c r="M12" s="3">
        <v>225</v>
      </c>
      <c r="N12" s="3">
        <v>772</v>
      </c>
      <c r="O12" s="3">
        <v>-139</v>
      </c>
      <c r="P12" s="3">
        <v>681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1648</v>
      </c>
      <c r="C16" s="3">
        <v>1674</v>
      </c>
      <c r="D16" s="3">
        <v>2010</v>
      </c>
      <c r="E16" s="3">
        <v>65</v>
      </c>
      <c r="F16" s="3">
        <v>2277</v>
      </c>
      <c r="G16" s="3">
        <v>2286</v>
      </c>
      <c r="H16" s="3">
        <v>2667</v>
      </c>
      <c r="I16" s="3">
        <v>2021</v>
      </c>
      <c r="J16" s="3">
        <v>4995</v>
      </c>
      <c r="K16" s="3">
        <v>2505</v>
      </c>
      <c r="L16" s="3">
        <v>2804</v>
      </c>
      <c r="M16" s="3">
        <v>2924</v>
      </c>
      <c r="N16" s="3">
        <v>3752</v>
      </c>
      <c r="O16" s="3">
        <v>3179</v>
      </c>
      <c r="P16" s="3">
        <v>3764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</v>
      </c>
      <c r="C18" s="3">
        <v>-2</v>
      </c>
      <c r="D18" s="3">
        <v>-4</v>
      </c>
      <c r="E18" s="3">
        <v>-2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226</v>
      </c>
      <c r="C22" s="3">
        <v>265</v>
      </c>
      <c r="D22" s="3">
        <v>288</v>
      </c>
      <c r="E22" s="3">
        <v>333</v>
      </c>
      <c r="F22" s="3">
        <v>397</v>
      </c>
      <c r="G22" s="3">
        <v>435</v>
      </c>
      <c r="H22" s="3">
        <v>494</v>
      </c>
      <c r="I22" s="3">
        <v>502</v>
      </c>
      <c r="J22" s="3">
        <v>556</v>
      </c>
      <c r="K22" s="3">
        <v>613</v>
      </c>
      <c r="L22" s="3">
        <v>656</v>
      </c>
      <c r="M22" s="3">
        <v>767</v>
      </c>
      <c r="N22" s="3">
        <v>804</v>
      </c>
      <c r="O22" s="3">
        <v>861</v>
      </c>
      <c r="P22" s="3">
        <v>943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115</v>
      </c>
      <c r="C23" s="3">
        <v>131</v>
      </c>
      <c r="D23" s="3">
        <v>154</v>
      </c>
      <c r="E23" s="3">
        <v>147</v>
      </c>
      <c r="F23" s="3">
        <v>179</v>
      </c>
      <c r="G23" s="3">
        <v>172</v>
      </c>
      <c r="H23" s="3">
        <v>187</v>
      </c>
      <c r="I23" s="3">
        <v>221</v>
      </c>
      <c r="J23" s="3">
        <v>235</v>
      </c>
      <c r="K23" s="3">
        <v>327</v>
      </c>
      <c r="L23" s="3">
        <v>407</v>
      </c>
      <c r="M23" s="3">
        <v>416</v>
      </c>
      <c r="N23" s="3">
        <v>542</v>
      </c>
      <c r="O23" s="3">
        <v>602</v>
      </c>
      <c r="P23" s="3">
        <v>765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-546</v>
      </c>
      <c r="C24" s="3">
        <v>1411</v>
      </c>
      <c r="D24" s="3">
        <v>2550</v>
      </c>
      <c r="E24" s="3">
        <v>2385</v>
      </c>
      <c r="F24" s="3">
        <v>-2534</v>
      </c>
      <c r="G24" s="3">
        <v>1160</v>
      </c>
      <c r="H24" s="3">
        <v>-425</v>
      </c>
      <c r="I24" s="3">
        <v>-1140</v>
      </c>
      <c r="J24" s="3">
        <v>1827</v>
      </c>
      <c r="K24" s="3">
        <v>1700</v>
      </c>
      <c r="L24" s="3">
        <v>-359</v>
      </c>
      <c r="M24" s="3">
        <v>-1609</v>
      </c>
      <c r="N24" s="3">
        <v>1570</v>
      </c>
      <c r="O24" s="3">
        <v>2429</v>
      </c>
      <c r="P24" s="3">
        <v>1774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-1830</v>
      </c>
      <c r="C26" s="3">
        <v>99</v>
      </c>
      <c r="D26" s="3">
        <v>2031</v>
      </c>
      <c r="E26" s="3">
        <v>2411</v>
      </c>
      <c r="F26" s="3">
        <v>1164</v>
      </c>
      <c r="G26" s="3">
        <v>792</v>
      </c>
      <c r="H26" s="3">
        <v>1342</v>
      </c>
      <c r="I26" s="3">
        <v>1834</v>
      </c>
      <c r="J26" s="3">
        <v>-4275</v>
      </c>
      <c r="K26" s="3">
        <v>-2868</v>
      </c>
      <c r="L26" s="3">
        <v>-2739</v>
      </c>
      <c r="M26" s="3">
        <v>-3507</v>
      </c>
      <c r="N26" s="3">
        <v>-4925</v>
      </c>
      <c r="O26" s="3">
        <v>-3529</v>
      </c>
      <c r="P26" s="3">
        <v>-2382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1204</v>
      </c>
      <c r="C36" s="3">
        <v>1357</v>
      </c>
      <c r="D36" s="3">
        <v>1541</v>
      </c>
      <c r="E36" s="3">
        <v>1634</v>
      </c>
      <c r="F36" s="3">
        <v>1732</v>
      </c>
      <c r="G36" s="3">
        <v>1892</v>
      </c>
      <c r="H36" s="3">
        <v>1888</v>
      </c>
      <c r="I36" s="3">
        <v>2150</v>
      </c>
      <c r="J36" s="3">
        <v>2253</v>
      </c>
      <c r="K36" s="3">
        <v>2472</v>
      </c>
      <c r="L36" s="3">
        <v>2695</v>
      </c>
      <c r="M36" s="3">
        <v>2737</v>
      </c>
      <c r="N36" s="3">
        <v>2715</v>
      </c>
      <c r="O36" s="3">
        <v>3223</v>
      </c>
      <c r="P36" s="3">
        <v>3425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32281</v>
      </c>
      <c r="C37" s="3">
        <v>33408</v>
      </c>
      <c r="D37" s="3">
        <v>34760</v>
      </c>
      <c r="E37" s="3">
        <v>40013</v>
      </c>
      <c r="F37" s="3">
        <v>35956</v>
      </c>
      <c r="G37" s="3">
        <v>38569</v>
      </c>
      <c r="H37" s="3">
        <v>39367</v>
      </c>
      <c r="I37" s="3">
        <v>64035</v>
      </c>
      <c r="J37" s="3">
        <v>67977</v>
      </c>
      <c r="K37" s="3">
        <v>69225</v>
      </c>
      <c r="L37" s="3">
        <v>72574</v>
      </c>
      <c r="M37" s="3">
        <v>80919</v>
      </c>
      <c r="N37" s="3">
        <v>82896</v>
      </c>
      <c r="O37" s="3">
        <v>85501</v>
      </c>
      <c r="P37" s="3">
        <v>90499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9092</v>
      </c>
      <c r="C38" s="3">
        <v>8397</v>
      </c>
      <c r="D38" s="3">
        <v>8323</v>
      </c>
      <c r="E38" s="3">
        <v>40013</v>
      </c>
      <c r="F38" s="3">
        <v>35956</v>
      </c>
      <c r="G38" s="3">
        <v>38569</v>
      </c>
      <c r="H38" s="3">
        <v>39367</v>
      </c>
      <c r="I38" s="3">
        <v>64035</v>
      </c>
      <c r="J38" s="3">
        <v>67977</v>
      </c>
      <c r="K38" s="3">
        <v>69225</v>
      </c>
      <c r="L38" s="3">
        <v>72574</v>
      </c>
      <c r="M38" s="3">
        <v>80919</v>
      </c>
      <c r="N38" s="3">
        <v>82896</v>
      </c>
      <c r="O38" s="3">
        <v>85501</v>
      </c>
      <c r="P38" s="3">
        <v>90499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