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<sst xmlns="http://schemas.openxmlformats.org/spreadsheetml/2006/main" count="72" uniqueCount="68">
  <si>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</si>
  <si>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</si>
  <si>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</si>
  <si>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</si>
  <si>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</si>
  <si>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</si>
  <si>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</si>
  <si>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</si>
  <si>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</si>
  <si>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</si>
  <si>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</si>
  <si>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</si>
  <si>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</si>
  <si>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</si>
  <si>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</si>
  <si>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</si>
  <si>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</si>
  <si>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</si>
  <si>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</si>
  <si>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</si>
  <si>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</si>
  <si>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</si>
  <si>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</si>
  <si>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</si>
  <si>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</si>
  <si>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</si>
  <si>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</si>
  <si>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</si>
  <si>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</si>
  <si>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</si>
  <si>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</si>
  <si>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</si>
  <si>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</si>
  <si>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</si>
  <si>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</si>
  <si>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</si>
  <si>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</si>
  <si>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</si>
  <si>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</si>
  <si>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</si>
  <si>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</si>
  <si>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</si>
  <si>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</si>
  <si>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</si>
  <si>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</si>
  <si>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https://finance.yahoo.com/quote/VALE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</si>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</sst>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AL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ALE" TargetMode="External"/><Relationship Id="rId5" Type="http://schemas.openxmlformats.org/officeDocument/2006/relationships/hyperlink" Target="https://finance.yahoo.com/quote/VA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23939000000</v>
      </c>
      <c r="C2" s="3">
        <v>48217000000</v>
      </c>
      <c r="D2" s="3">
        <v>62345000000</v>
      </c>
      <c r="E2" s="3">
        <v>48753000000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13402000000</v>
      </c>
      <c r="C3" s="3">
        <v>20373000000</v>
      </c>
      <c r="D3" s="3">
        <v>24378000000</v>
      </c>
      <c r="E3" s="3">
        <v>31835000000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981000000</v>
      </c>
      <c r="C5" s="3">
        <v>878000000</v>
      </c>
      <c r="D5" s="3">
        <v>1674000000</v>
      </c>
      <c r="E5" s="3">
        <v>1478000000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1130000000</v>
      </c>
      <c r="C6" s="3">
        <v>1701000000</v>
      </c>
      <c r="D6" s="3">
        <v>2334000000</v>
      </c>
      <c r="E6" s="3">
        <v>2240000000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2369000000</v>
      </c>
      <c r="C7" s="3">
        <v>3570000000</v>
      </c>
      <c r="D7" s="3">
        <v>3847000000</v>
      </c>
      <c r="E7" s="3">
        <v>3977000000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1066000000</v>
      </c>
      <c r="C10" s="3">
        <v>-1381000000</v>
      </c>
      <c r="D10" s="3">
        <v>-3313000000</v>
      </c>
      <c r="E10" s="3">
        <v>-3801000000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-1641000000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2100000000</v>
      </c>
      <c r="C16" s="3">
        <v>3705000000</v>
      </c>
      <c r="D16" s="3">
        <v>5282000000</v>
      </c>
      <c r="E16" s="3">
        <v>-833000000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-143000000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107000000</v>
      </c>
      <c r="C18" s="3">
        <v>189000000</v>
      </c>
      <c r="D18" s="3">
        <v>-233000000</v>
      </c>
      <c r="E18" s="3">
        <v>-257000000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433000000</v>
      </c>
      <c r="C19" s="3">
        <v>987000000</v>
      </c>
      <c r="D19" s="3">
        <v>1135000000</v>
      </c>
      <c r="E19" s="3">
        <v>640000000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2722000000</v>
      </c>
      <c r="C22" s="3">
        <v>3260000000</v>
      </c>
      <c r="D22" s="3">
        <v>4122000000</v>
      </c>
      <c r="E22" s="3">
        <v>4396000000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-935000000</v>
      </c>
      <c r="C24" s="3">
        <v>-1341000000</v>
      </c>
      <c r="D24" s="3">
        <v>-2511000000</v>
      </c>
      <c r="E24" s="3">
        <v>-9907000000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8096000000</v>
      </c>
      <c r="C26" s="3">
        <v>12647000000</v>
      </c>
      <c r="D26" s="3">
        <v>16075000000</v>
      </c>
      <c r="E26" s="3">
        <v>15777000000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2023-12-22T01:43:51Z</cp:lastPrinted>
  <dcterms:created xsi:type="dcterms:W3CDTF">2023-12-22T01:43:51Z</dcterms:created>
  <dcterms:modified xsi:type="dcterms:W3CDTF">2023-12-22T01:43:51Z</dcterms:modified>
</cp:coreProperties>
</file>