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<sst xmlns="http://schemas.openxmlformats.org/spreadsheetml/2006/main" count="72" uniqueCount="69">
  <si>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</si>
  <si>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</si>
  <si>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</si>
  <si>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</si>
  <si>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</si>
  <si>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</si>
  <si>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</si>
  <si>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</si>
  <si>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</si>
  <si>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</si>
  <si>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</si>
  <si>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</si>
  <si>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</si>
  <si>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</si>
  <si>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</si>
  <si>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</si>
  <si>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</si>
  <si>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</si>
  <si>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</si>
  <si>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</si>
  <si>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</si>
  <si>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</si>
  <si>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</si>
  <si>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</si>
  <si>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</si>
  <si>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</si>
  <si>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</si>
  <si>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</si>
  <si>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</si>
  <si>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</si>
  <si>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</si>
  <si>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</si>
  <si>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</si>
  <si>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</si>
  <si>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</si>
  <si>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</si>
  <si>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</si>
  <si>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</si>
  <si>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</si>
  <si>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</si>
  <si>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</si>
  <si>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</si>
  <si>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</si>
  <si>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</si>
  <si>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</si>
  <si>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</si>
  <si>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https://finance.yahoo.com/quote/VALU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</si>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</sst>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AL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ALU" TargetMode="External"/><Relationship Id="rId5" Type="http://schemas.openxmlformats.org/officeDocument/2006/relationships/hyperlink" Target="https://finance.yahoo.com/quote/VAL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58140</v>
      </c>
      <c r="C2" s="3">
        <v>48667</v>
      </c>
      <c r="D2" s="3">
        <v>36609</v>
      </c>
      <c r="E2" s="3">
        <v>9013</v>
      </c>
      <c r="F2" s="3">
        <v>9261</v>
      </c>
      <c r="G2" s="3">
        <v>8637</v>
      </c>
      <c r="H2" s="3">
        <v>34546</v>
      </c>
      <c r="I2" s="3">
        <v>34574</v>
      </c>
      <c r="J2" s="3">
        <v>35868</v>
      </c>
      <c r="K2" s="3">
        <v>36257</v>
      </c>
      <c r="L2" s="3">
        <v>40299</v>
      </c>
      <c r="M2" s="3">
        <v>40392</v>
      </c>
      <c r="N2" s="3">
        <v>40525</v>
      </c>
      <c r="O2" s="3">
        <v>39695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26386</v>
      </c>
      <c r="C6" s="3">
        <v>24508</v>
      </c>
      <c r="D6" s="3">
        <v>19928</v>
      </c>
      <c r="E6" s="3">
        <v>20661</v>
      </c>
      <c r="F6" s="3">
        <v>22643</v>
      </c>
      <c r="G6" s="3">
        <v>23634</v>
      </c>
      <c r="H6" s="3">
        <v>23204</v>
      </c>
      <c r="I6" s="3">
        <v>25573</v>
      </c>
      <c r="J6" s="3">
        <v>23393</v>
      </c>
      <c r="K6" s="3">
        <v>21554</v>
      </c>
      <c r="L6" s="3">
        <v>21805</v>
      </c>
      <c r="M6" s="3">
        <v>23903</v>
      </c>
      <c r="N6" s="3">
        <v>21882</v>
      </c>
      <c r="O6" s="3">
        <v>19601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63944</v>
      </c>
      <c r="C7" s="3">
        <v>15626</v>
      </c>
      <c r="D7" s="3">
        <v>11343</v>
      </c>
      <c r="E7" s="3">
        <v>11059</v>
      </c>
      <c r="F7" s="3">
        <v>11187</v>
      </c>
      <c r="G7" s="3">
        <v>9490</v>
      </c>
      <c r="H7" s="3">
        <v>9462</v>
      </c>
      <c r="I7" s="3">
        <v>9665</v>
      </c>
      <c r="J7" s="3">
        <v>9903</v>
      </c>
      <c r="K7" s="3">
        <v>9290</v>
      </c>
      <c r="L7" s="3">
        <v>9404</v>
      </c>
      <c r="M7" s="3">
        <v>8954</v>
      </c>
      <c r="N7" s="3">
        <v>7843</v>
      </c>
      <c r="O7" s="3">
        <v>8624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118</v>
      </c>
      <c r="D10" s="3">
        <v>16</v>
      </c>
      <c r="E10" s="3">
        <v>4</v>
      </c>
      <c r="F10" s="3">
        <v>5</v>
      </c>
      <c r="G10" s="3">
        <v>3</v>
      </c>
      <c r="H10" s="3">
        <v>0</v>
      </c>
      <c r="I10" s="3">
        <v>33</v>
      </c>
      <c r="J10" s="3">
        <v>103</v>
      </c>
      <c r="K10" s="3">
        <v>201</v>
      </c>
      <c r="L10" s="3">
        <v>279</v>
      </c>
      <c r="M10" s="3">
        <v>137</v>
      </c>
      <c r="N10" s="3">
        <v>18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837</v>
      </c>
      <c r="C12" s="3">
        <v>52812</v>
      </c>
      <c r="D12" s="3">
        <v>5944</v>
      </c>
      <c r="E12" s="3">
        <v>28206</v>
      </c>
      <c r="F12" s="3">
        <v>29956</v>
      </c>
      <c r="G12" s="3">
        <v>29679</v>
      </c>
      <c r="H12" s="3">
        <v>2104</v>
      </c>
      <c r="I12" s="3">
        <v>16116</v>
      </c>
      <c r="J12" s="3">
        <v>9223</v>
      </c>
      <c r="K12" s="3">
        <v>10699</v>
      </c>
      <c r="L12" s="3">
        <v>11282</v>
      </c>
      <c r="M12" s="3">
        <v>22604</v>
      </c>
      <c r="N12" s="3">
        <v>19820</v>
      </c>
      <c r="O12" s="3">
        <v>12305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-8165</v>
      </c>
      <c r="C16" s="3">
        <v>23681</v>
      </c>
      <c r="D16" s="3">
        <v>4373</v>
      </c>
      <c r="E16" s="3">
        <v>3887</v>
      </c>
      <c r="F16" s="3">
        <v>3410</v>
      </c>
      <c r="G16" s="3">
        <v>3203</v>
      </c>
      <c r="H16" s="3">
        <v>2717</v>
      </c>
      <c r="I16" s="3">
        <v>5118</v>
      </c>
      <c r="J16" s="3">
        <v>-2840</v>
      </c>
      <c r="K16" s="3">
        <v>4304</v>
      </c>
      <c r="L16" s="3">
        <v>5708</v>
      </c>
      <c r="M16" s="3">
        <v>6996</v>
      </c>
      <c r="N16" s="3">
        <v>6816</v>
      </c>
      <c r="O16" s="3">
        <v>5706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726</v>
      </c>
      <c r="C22" s="3">
        <v>593</v>
      </c>
      <c r="D22" s="3">
        <v>724</v>
      </c>
      <c r="E22" s="3">
        <v>1552</v>
      </c>
      <c r="F22" s="3">
        <v>2085</v>
      </c>
      <c r="G22" s="3">
        <v>2715</v>
      </c>
      <c r="H22" s="3">
        <v>3817</v>
      </c>
      <c r="I22" s="3">
        <v>4623</v>
      </c>
      <c r="J22" s="3">
        <v>1125</v>
      </c>
      <c r="K22" s="3">
        <v>367</v>
      </c>
      <c r="L22" s="3">
        <v>266</v>
      </c>
      <c r="M22" s="3">
        <v>1293</v>
      </c>
      <c r="N22" s="3">
        <v>1336</v>
      </c>
      <c r="O22" s="3">
        <v>1349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1770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13804</v>
      </c>
      <c r="C24" s="3">
        <v>-29485</v>
      </c>
      <c r="D24" s="3">
        <v>-5273</v>
      </c>
      <c r="E24" s="3">
        <v>-3168</v>
      </c>
      <c r="F24" s="3">
        <v>-4067</v>
      </c>
      <c r="G24" s="3">
        <v>-4707</v>
      </c>
      <c r="H24" s="3">
        <v>-3080</v>
      </c>
      <c r="I24" s="3">
        <v>-10954</v>
      </c>
      <c r="J24" s="3">
        <v>-5956</v>
      </c>
      <c r="K24" s="3">
        <v>-882</v>
      </c>
      <c r="L24" s="3">
        <v>-1464</v>
      </c>
      <c r="M24" s="3">
        <v>-8163</v>
      </c>
      <c r="N24" s="3">
        <v>-512</v>
      </c>
      <c r="O24" s="3">
        <v>-1240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81</v>
      </c>
      <c r="C26" s="3">
        <v>106</v>
      </c>
      <c r="D26" s="3">
        <v>48</v>
      </c>
      <c r="E26" s="3">
        <v>331</v>
      </c>
      <c r="F26" s="3">
        <v>206</v>
      </c>
      <c r="G26" s="3">
        <v>120</v>
      </c>
      <c r="H26" s="3">
        <v>227</v>
      </c>
      <c r="I26" s="3">
        <v>1276</v>
      </c>
      <c r="J26" s="3">
        <v>408</v>
      </c>
      <c r="K26" s="3">
        <v>11</v>
      </c>
      <c r="L26" s="3">
        <v>2</v>
      </c>
      <c r="M26" s="3">
        <v>33</v>
      </c>
      <c r="N26" s="3">
        <v>11</v>
      </c>
      <c r="O26" s="3">
        <v>30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4084</v>
      </c>
      <c r="D36" s="3">
        <v>3854</v>
      </c>
      <c r="E36" s="3">
        <v>3930</v>
      </c>
      <c r="F36" s="3">
        <v>3863</v>
      </c>
      <c r="G36" s="3">
        <v>3690</v>
      </c>
      <c r="H36" s="3">
        <v>3621</v>
      </c>
      <c r="I36" s="3">
        <v>1239</v>
      </c>
      <c r="J36" s="3">
        <v>1371</v>
      </c>
      <c r="K36" s="3">
        <v>1146</v>
      </c>
      <c r="L36" s="3">
        <v>9500</v>
      </c>
      <c r="M36" s="3">
        <v>8311</v>
      </c>
      <c r="N36" s="3">
        <v>7058</v>
      </c>
      <c r="O36" s="3">
        <v>5788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87803</v>
      </c>
      <c r="D37" s="3">
        <v>84369</v>
      </c>
      <c r="E37" s="3">
        <v>84341</v>
      </c>
      <c r="F37" s="3">
        <v>86875</v>
      </c>
      <c r="G37" s="3">
        <v>87421</v>
      </c>
      <c r="H37" s="3">
        <v>86507</v>
      </c>
      <c r="I37" s="3">
        <v>86724</v>
      </c>
      <c r="J37" s="3">
        <v>86788</v>
      </c>
      <c r="K37" s="3">
        <v>91788</v>
      </c>
      <c r="L37" s="3">
        <v>109728</v>
      </c>
      <c r="M37" s="3">
        <v>121136</v>
      </c>
      <c r="N37" s="3">
        <v>128743</v>
      </c>
      <c r="O37" s="3">
        <v>131076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-21448</v>
      </c>
      <c r="C38" s="3">
        <v>54549</v>
      </c>
      <c r="D38" s="3">
        <v>52055</v>
      </c>
      <c r="E38" s="3">
        <v>51356</v>
      </c>
      <c r="F38" s="3">
        <v>53577</v>
      </c>
      <c r="G38" s="3">
        <v>52982</v>
      </c>
      <c r="H38" s="3">
        <v>51907</v>
      </c>
      <c r="I38" s="3">
        <v>48870</v>
      </c>
      <c r="J38" s="3">
        <v>43247</v>
      </c>
      <c r="K38" s="3">
        <v>44264</v>
      </c>
      <c r="L38" s="3">
        <v>56189</v>
      </c>
      <c r="M38" s="3">
        <v>54123</v>
      </c>
      <c r="N38" s="3">
        <v>49098</v>
      </c>
      <c r="O38" s="3">
        <v>47403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4,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2023-12-22T01:43:08Z</cp:lastPrinted>
  <dcterms:created xsi:type="dcterms:W3CDTF">2023-12-22T01:43:08Z</dcterms:created>
  <dcterms:modified xsi:type="dcterms:W3CDTF">2023-12-22T01:43:08Z</dcterms:modified>
</cp:coreProperties>
</file>