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<sst xmlns="http://schemas.openxmlformats.org/spreadsheetml/2006/main" count="72" uniqueCount="69">
  <si>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</si>
  <si>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</si>
  <si>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</si>
  <si>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</si>
  <si>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</si>
  <si>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</si>
  <si>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</si>
  <si>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</si>
  <si>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</si>
  <si>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</si>
  <si>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</si>
  <si>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</si>
  <si>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</si>
  <si>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</si>
  <si>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</si>
  <si>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</si>
  <si>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</si>
  <si>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</si>
  <si>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</si>
  <si>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</si>
  <si>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</si>
  <si>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</si>
  <si>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</si>
  <si>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</si>
  <si>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</si>
  <si>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</si>
  <si>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</si>
  <si>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</si>
  <si>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</si>
  <si>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</si>
  <si>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</si>
  <si>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</si>
  <si>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</si>
  <si>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</si>
  <si>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</si>
  <si>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</si>
  <si>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</si>
  <si>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</si>
  <si>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</si>
  <si>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</si>
  <si>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</si>
  <si>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</si>
  <si>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</si>
  <si>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</si>
  <si>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</si>
  <si>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</si>
  <si>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https://finance.yahoo.com/quote/VBLT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</si>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</sst>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B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BLT" TargetMode="External"/><Relationship Id="rId5" Type="http://schemas.openxmlformats.org/officeDocument/2006/relationships/hyperlink" Target="https://finance.yahoo.com/quote/VB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585</v>
      </c>
      <c r="C2" s="3">
        <v>562</v>
      </c>
      <c r="D2" s="3">
        <v>922</v>
      </c>
      <c r="E2" s="3">
        <v>768</v>
      </c>
      <c r="F2" s="3">
        <v>658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255</v>
      </c>
      <c r="C3" s="3">
        <v>222</v>
      </c>
      <c r="D3" s="3">
        <v>394</v>
      </c>
      <c r="E3" s="3">
        <v>365</v>
      </c>
      <c r="F3" s="3">
        <v>104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15178</v>
      </c>
      <c r="C5" s="3">
        <v>14714</v>
      </c>
      <c r="D5" s="3">
        <v>19656</v>
      </c>
      <c r="E5" s="3">
        <v>22695</v>
      </c>
      <c r="F5" s="3">
        <v>21653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6397</v>
      </c>
      <c r="C6" s="3">
        <v>5708</v>
      </c>
      <c r="D6" s="3">
        <v>5355</v>
      </c>
      <c r="E6" s="3">
        <v>7704</v>
      </c>
      <c r="F6" s="3">
        <v>11754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-42490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-749</v>
      </c>
      <c r="C10" s="3">
        <v>870</v>
      </c>
      <c r="D10" s="3">
        <v>363</v>
      </c>
      <c r="E10" s="3">
        <v>120</v>
      </c>
      <c r="F10" s="3">
        <v>634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159</v>
      </c>
      <c r="C11" s="3">
        <v>184</v>
      </c>
      <c r="D11" s="3">
        <v>105</v>
      </c>
      <c r="E11" s="3">
        <v>44</v>
      </c>
      <c r="F11" s="3">
        <v>85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159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1156</v>
      </c>
      <c r="C22" s="3">
        <v>1219</v>
      </c>
      <c r="D22" s="3">
        <v>1194</v>
      </c>
      <c r="E22" s="3">
        <v>1256</v>
      </c>
      <c r="F22" s="3">
        <v>1058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3867</v>
      </c>
      <c r="C23" s="3">
        <v>2251</v>
      </c>
      <c r="D23" s="3">
        <v>1661</v>
      </c>
      <c r="E23" s="3">
        <v>1968</v>
      </c>
      <c r="F23" s="3">
        <v>2555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-41199</v>
      </c>
      <c r="C24" s="3">
        <v>2837</v>
      </c>
      <c r="D24" s="3">
        <v>-2008</v>
      </c>
      <c r="E24" s="3">
        <v>1712</v>
      </c>
      <c r="F24" s="3">
        <v>-2903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2229</v>
      </c>
      <c r="C26" s="3">
        <v>73</v>
      </c>
      <c r="D26" s="3">
        <v>51</v>
      </c>
      <c r="E26" s="3">
        <v>1465</v>
      </c>
      <c r="F26" s="3">
        <v>812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6847</v>
      </c>
      <c r="F36" s="3">
        <v>6601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64661</v>
      </c>
      <c r="F37" s="3">
        <v>29659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-30917</v>
      </c>
      <c r="E38" s="3">
        <v>14081</v>
      </c>
      <c r="F38" s="3">
        <v>7208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2023-12-22T01:46:43Z</cp:lastPrinted>
  <dcterms:created xsi:type="dcterms:W3CDTF">2023-12-22T01:46:43Z</dcterms:created>
  <dcterms:modified xsi:type="dcterms:W3CDTF">2023-12-22T01:46:43Z</dcterms:modified>
</cp:coreProperties>
</file>