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<sst xmlns="http://schemas.openxmlformats.org/spreadsheetml/2006/main" count="72" uniqueCount="69">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</sst>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" TargetMode="External"/><Relationship Id="rId5" Type="http://schemas.openxmlformats.org/officeDocument/2006/relationships/hyperlink" Target="https://finance.yahoo.com/quote/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7532</v>
      </c>
      <c r="C2" s="3">
        <v>6466</v>
      </c>
      <c r="D2" s="3">
        <v>6945</v>
      </c>
      <c r="E2" s="3">
        <v>6828</v>
      </c>
      <c r="F2" s="3">
        <v>2929</v>
      </c>
      <c r="G2" s="3">
        <v>3161</v>
      </c>
      <c r="H2" s="3">
        <v>3146</v>
      </c>
      <c r="I2" s="3">
        <v>2984</v>
      </c>
      <c r="J2" s="3">
        <v>2945</v>
      </c>
      <c r="K2" s="3">
        <v>2548</v>
      </c>
      <c r="L2" s="3">
        <v>2773</v>
      </c>
      <c r="M2" s="3">
        <v>3756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6914</v>
      </c>
      <c r="C3" s="3">
        <v>6268</v>
      </c>
      <c r="D3" s="3">
        <v>6755</v>
      </c>
      <c r="E3" s="3">
        <v>6711</v>
      </c>
      <c r="F3" s="3">
        <v>2815</v>
      </c>
      <c r="G3" s="3">
        <v>3032</v>
      </c>
      <c r="H3" s="3">
        <v>3009</v>
      </c>
      <c r="I3" s="3">
        <v>2888</v>
      </c>
      <c r="J3" s="3">
        <v>2841</v>
      </c>
      <c r="K3" s="3">
        <v>2303</v>
      </c>
      <c r="L3" s="3">
        <v>2519</v>
      </c>
      <c r="M3" s="3">
        <v>3388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326</v>
      </c>
      <c r="C5" s="3">
        <v>138</v>
      </c>
      <c r="D5" s="3">
        <v>148</v>
      </c>
      <c r="E5" s="3">
        <v>257</v>
      </c>
      <c r="F5" s="3">
        <v>294</v>
      </c>
      <c r="G5" s="3">
        <v>295</v>
      </c>
      <c r="H5" s="3">
        <v>253</v>
      </c>
      <c r="I5" s="3">
        <v>286</v>
      </c>
      <c r="J5" s="3">
        <v>300</v>
      </c>
      <c r="K5" s="3">
        <v>201</v>
      </c>
      <c r="L5" s="3">
        <v>191</v>
      </c>
      <c r="M5" s="3">
        <v>196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387</v>
      </c>
      <c r="C6" s="3">
        <v>177</v>
      </c>
      <c r="D6" s="3">
        <v>175</v>
      </c>
      <c r="E6" s="3">
        <v>228</v>
      </c>
      <c r="F6" s="3">
        <v>245</v>
      </c>
      <c r="G6" s="3">
        <v>224</v>
      </c>
      <c r="H6" s="3">
        <v>226</v>
      </c>
      <c r="I6" s="3">
        <v>193</v>
      </c>
      <c r="J6" s="3">
        <v>221</v>
      </c>
      <c r="K6" s="3">
        <v>193</v>
      </c>
      <c r="L6" s="3">
        <v>175</v>
      </c>
      <c r="M6" s="3">
        <v>188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-194</v>
      </c>
      <c r="C7" s="3">
        <v>45</v>
      </c>
      <c r="D7" s="3">
        <v>-522</v>
      </c>
      <c r="E7" s="3">
        <v>-346</v>
      </c>
      <c r="F7" s="3">
        <v>-508</v>
      </c>
      <c r="G7" s="3">
        <v>-563</v>
      </c>
      <c r="H7" s="3">
        <v>-622</v>
      </c>
      <c r="I7" s="3">
        <v>-600</v>
      </c>
      <c r="J7" s="3">
        <v>-542</v>
      </c>
      <c r="K7" s="3">
        <v>-150</v>
      </c>
      <c r="L7" s="3">
        <v>-206</v>
      </c>
      <c r="M7" s="3">
        <v>-202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</v>
      </c>
      <c r="C10" s="3">
        <v>4</v>
      </c>
      <c r="D10" s="3">
        <v>1</v>
      </c>
      <c r="E10" s="3">
        <v>4</v>
      </c>
      <c r="F10" s="3">
        <v>5</v>
      </c>
      <c r="G10" s="3">
        <v>6</v>
      </c>
      <c r="H10" s="3">
        <v>5</v>
      </c>
      <c r="I10" s="3">
        <v>7</v>
      </c>
      <c r="J10" s="3">
        <v>4</v>
      </c>
      <c r="K10" s="3">
        <v>5</v>
      </c>
      <c r="L10" s="3">
        <v>2</v>
      </c>
      <c r="M10" s="3">
        <v>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48</v>
      </c>
      <c r="C11" s="3">
        <v>44</v>
      </c>
      <c r="D11" s="3">
        <v>36</v>
      </c>
      <c r="E11" s="3">
        <v>25</v>
      </c>
      <c r="F11" s="3">
        <v>19</v>
      </c>
      <c r="G11" s="3">
        <v>18</v>
      </c>
      <c r="H11" s="3">
        <v>21</v>
      </c>
      <c r="I11" s="3">
        <v>14</v>
      </c>
      <c r="J11" s="3">
        <v>13</v>
      </c>
      <c r="K11" s="3">
        <v>16</v>
      </c>
      <c r="L11" s="3">
        <v>10</v>
      </c>
      <c r="M11" s="3">
        <v>14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97</v>
      </c>
      <c r="C12" s="3">
        <v>71</v>
      </c>
      <c r="D12" s="3">
        <v>44</v>
      </c>
      <c r="E12" s="3">
        <v>0</v>
      </c>
      <c r="F12" s="3">
        <v>0</v>
      </c>
      <c r="G12" s="3">
        <v>0</v>
      </c>
      <c r="H12" s="3">
        <v>-41</v>
      </c>
      <c r="I12" s="3">
        <v>8</v>
      </c>
      <c r="J12" s="3">
        <v>-4</v>
      </c>
      <c r="K12" s="3">
        <v>-9</v>
      </c>
      <c r="L12" s="3">
        <v>-5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2</v>
      </c>
      <c r="J14" s="3">
        <v>6</v>
      </c>
      <c r="K14" s="3">
        <v>1</v>
      </c>
      <c r="L14" s="3">
        <v>0</v>
      </c>
      <c r="M14" s="3">
        <v>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127</v>
      </c>
      <c r="C16" s="3">
        <v>39</v>
      </c>
      <c r="D16" s="3">
        <v>56</v>
      </c>
      <c r="E16" s="3">
        <v>32</v>
      </c>
      <c r="F16" s="3">
        <v>27</v>
      </c>
      <c r="G16" s="3">
        <v>30</v>
      </c>
      <c r="H16" s="3">
        <v>48</v>
      </c>
      <c r="I16" s="3">
        <v>43</v>
      </c>
      <c r="J16" s="3">
        <v>24</v>
      </c>
      <c r="K16" s="3">
        <v>28</v>
      </c>
      <c r="L16" s="3">
        <v>31</v>
      </c>
      <c r="M16" s="3">
        <v>45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-56</v>
      </c>
      <c r="C17" s="3">
        <v>111</v>
      </c>
      <c r="D17" s="3">
        <v>220</v>
      </c>
      <c r="E17" s="3">
        <v>-131</v>
      </c>
      <c r="F17" s="3">
        <v>2286</v>
      </c>
      <c r="G17" s="3">
        <v>-40</v>
      </c>
      <c r="H17" s="3">
        <v>17</v>
      </c>
      <c r="I17" s="3">
        <v>1</v>
      </c>
      <c r="J17" s="3">
        <v>-1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74</v>
      </c>
      <c r="C18" s="3">
        <v>67</v>
      </c>
      <c r="D18" s="3">
        <v>85</v>
      </c>
      <c r="E18" s="3">
        <v>89</v>
      </c>
      <c r="F18" s="3">
        <v>44</v>
      </c>
      <c r="G18" s="3">
        <v>16</v>
      </c>
      <c r="H18" s="3">
        <v>16</v>
      </c>
      <c r="I18" s="3">
        <v>10</v>
      </c>
      <c r="J18" s="3">
        <v>11</v>
      </c>
      <c r="K18" s="3">
        <v>8</v>
      </c>
      <c r="L18" s="3">
        <v>9</v>
      </c>
      <c r="M18" s="3">
        <v>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168</v>
      </c>
      <c r="C19" s="3">
        <v>226</v>
      </c>
      <c r="D19" s="3">
        <v>213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316</v>
      </c>
      <c r="C22" s="3">
        <v>259</v>
      </c>
      <c r="D22" s="3">
        <v>262</v>
      </c>
      <c r="E22" s="3">
        <v>270</v>
      </c>
      <c r="F22" s="3">
        <v>169</v>
      </c>
      <c r="G22" s="3">
        <v>84</v>
      </c>
      <c r="H22" s="3">
        <v>87</v>
      </c>
      <c r="I22" s="3">
        <v>91</v>
      </c>
      <c r="J22" s="3">
        <v>100</v>
      </c>
      <c r="K22" s="3">
        <v>104</v>
      </c>
      <c r="L22" s="3">
        <v>108</v>
      </c>
      <c r="M22" s="3">
        <v>108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39</v>
      </c>
      <c r="C23" s="3">
        <v>25</v>
      </c>
      <c r="D23" s="3">
        <v>15</v>
      </c>
      <c r="E23" s="3">
        <v>8</v>
      </c>
      <c r="F23" s="3">
        <v>8</v>
      </c>
      <c r="G23" s="3">
        <v>8</v>
      </c>
      <c r="H23" s="3">
        <v>12</v>
      </c>
      <c r="I23" s="3">
        <v>8</v>
      </c>
      <c r="J23" s="3">
        <v>17</v>
      </c>
      <c r="K23" s="3">
        <v>18</v>
      </c>
      <c r="L23" s="3">
        <v>18</v>
      </c>
      <c r="M23" s="3">
        <v>26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-260</v>
      </c>
      <c r="C24" s="3">
        <v>-145</v>
      </c>
      <c r="D24" s="3">
        <v>-655</v>
      </c>
      <c r="E24" s="3">
        <v>301</v>
      </c>
      <c r="F24" s="3">
        <v>-2123</v>
      </c>
      <c r="G24" s="3">
        <v>-51</v>
      </c>
      <c r="H24" s="3">
        <v>-60</v>
      </c>
      <c r="I24" s="3">
        <v>-59</v>
      </c>
      <c r="J24" s="3">
        <v>-4</v>
      </c>
      <c r="K24" s="3">
        <v>102</v>
      </c>
      <c r="L24" s="3">
        <v>-109</v>
      </c>
      <c r="M24" s="3">
        <v>-91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258</v>
      </c>
      <c r="C26" s="3">
        <v>229</v>
      </c>
      <c r="D26" s="3">
        <v>269</v>
      </c>
      <c r="E26" s="3">
        <v>340</v>
      </c>
      <c r="F26" s="3">
        <v>187</v>
      </c>
      <c r="G26" s="3">
        <v>75</v>
      </c>
      <c r="H26" s="3">
        <v>99</v>
      </c>
      <c r="I26" s="3">
        <v>127</v>
      </c>
      <c r="J26" s="3">
        <v>142</v>
      </c>
      <c r="K26" s="3">
        <v>96</v>
      </c>
      <c r="L26" s="3">
        <v>65</v>
      </c>
      <c r="M26" s="3">
        <v>68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1412</v>
      </c>
      <c r="C36" s="3">
        <v>1326</v>
      </c>
      <c r="D36" s="3">
        <v>1414</v>
      </c>
      <c r="E36" s="3">
        <v>363</v>
      </c>
      <c r="F36" s="3">
        <v>351</v>
      </c>
      <c r="G36" s="3">
        <v>345</v>
      </c>
      <c r="H36" s="3">
        <v>377</v>
      </c>
      <c r="I36" s="3">
        <v>397</v>
      </c>
      <c r="J36" s="3">
        <v>436</v>
      </c>
      <c r="K36" s="3">
        <v>436</v>
      </c>
      <c r="L36" s="3">
        <v>388</v>
      </c>
      <c r="M36" s="3">
        <v>364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4969</v>
      </c>
      <c r="C37" s="3">
        <v>5156</v>
      </c>
      <c r="D37" s="3">
        <v>6027</v>
      </c>
      <c r="E37" s="3">
        <v>5323</v>
      </c>
      <c r="F37" s="3">
        <v>4681</v>
      </c>
      <c r="G37" s="3">
        <v>2373</v>
      </c>
      <c r="H37" s="3">
        <v>2304</v>
      </c>
      <c r="I37" s="3">
        <v>2007</v>
      </c>
      <c r="J37" s="3">
        <v>2271</v>
      </c>
      <c r="K37" s="3">
        <v>2271</v>
      </c>
      <c r="L37" s="3">
        <v>2234</v>
      </c>
      <c r="M37" s="3">
        <v>2450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3662</v>
      </c>
      <c r="C38" s="3">
        <v>3771</v>
      </c>
      <c r="D38" s="3">
        <v>4107</v>
      </c>
      <c r="E38" s="3">
        <v>4458</v>
      </c>
      <c r="F38" s="3">
        <v>3624</v>
      </c>
      <c r="G38" s="3">
        <v>1787</v>
      </c>
      <c r="H38" s="3">
        <v>1667</v>
      </c>
      <c r="I38" s="3">
        <v>1542</v>
      </c>
      <c r="J38" s="3">
        <v>1791</v>
      </c>
      <c r="K38" s="3">
        <v>1884</v>
      </c>
      <c r="L38" s="3">
        <v>1718</v>
      </c>
      <c r="M38" s="3">
        <v>1775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