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<sst xmlns="http://schemas.openxmlformats.org/spreadsheetml/2006/main" count="72" uniqueCount="68">
  <si>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</si>
  <si>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</si>
  <si>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</si>
  <si>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</si>
  <si>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</si>
  <si>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</si>
  <si>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</si>
  <si>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</si>
  <si>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</si>
  <si>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</si>
  <si>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</si>
  <si>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</si>
  <si>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</si>
  <si>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</si>
  <si>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</si>
  <si>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</si>
  <si>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</si>
  <si>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</si>
  <si>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</si>
  <si>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</si>
  <si>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</si>
  <si>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</si>
  <si>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</si>
  <si>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</si>
  <si>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</si>
  <si>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</si>
  <si>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</si>
  <si>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</si>
  <si>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</si>
  <si>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</si>
  <si>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</si>
  <si>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</si>
  <si>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</si>
  <si>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</si>
  <si>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</si>
  <si>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</si>
  <si>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</si>
  <si>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</si>
  <si>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</si>
  <si>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</si>
  <si>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</si>
  <si>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</si>
  <si>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</si>
  <si>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</si>
  <si>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</si>
  <si>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https://finance.yahoo.com/quote/VCXAW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</si>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</sst>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CX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CXAW" TargetMode="External"/><Relationship Id="rId5" Type="http://schemas.openxmlformats.org/officeDocument/2006/relationships/hyperlink" Target="https://finance.yahoo.com/quote/VCX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1459011</v>
      </c>
      <c r="C6" s="3">
        <v>10273098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92151</v>
      </c>
      <c r="C7" s="3">
        <v>2405194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5484</v>
      </c>
      <c r="C10" s="3">
        <v>2165194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5484</v>
      </c>
      <c r="C12" s="3">
        <v>1833417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913976</v>
      </c>
      <c r="C24" s="3">
        <v>6757734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200000000</v>
      </c>
      <c r="C26" s="3">
        <v>-154906130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201547801</v>
      </c>
      <c r="C37" s="3">
        <v>47438296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208193424</v>
      </c>
      <c r="C38" s="3">
        <v>64834278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