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<sst xmlns="http://schemas.openxmlformats.org/spreadsheetml/2006/main" count="72" uniqueCount="68">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</sst>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CT" TargetMode="External"/><Relationship Id="rId5" Type="http://schemas.openxmlformats.org/officeDocument/2006/relationships/hyperlink" Target="https://finance.yahoo.com/quote/V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7000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5516891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3853758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7000</v>
      </c>
      <c r="C24">
        <v>-919811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575000000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654750</v>
      </c>
      <c r="C37">
        <v>576750047</v>
      </c>
    </row>
    <row r="38" spans="1:3" x14ac:dyDescent="0.25">
      <c r="A38" t="s">
        <v>34</v>
      </c>
      <c r="B38">
        <v>636750</v>
      </c>
      <c r="C38">
        <v>619207673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