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<sst xmlns="http://schemas.openxmlformats.org/spreadsheetml/2006/main" count="72" uniqueCount="69">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</sst>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RA" TargetMode="External"/><Relationship Id="rId5" Type="http://schemas.openxmlformats.org/officeDocument/2006/relationships/hyperlink" Target="https://finance.yahoo.com/quote/VE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45206</v>
      </c>
      <c r="C5" s="3">
        <v>22484</v>
      </c>
      <c r="D5" s="3">
        <v>68993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4039</v>
      </c>
      <c r="C6" s="3">
        <v>11918</v>
      </c>
      <c r="D6" s="3">
        <v>21910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2996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</v>
      </c>
      <c r="C10" s="3">
        <v>15</v>
      </c>
      <c r="D10" s="3">
        <v>1750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166</v>
      </c>
      <c r="C11" s="3">
        <v>20</v>
      </c>
      <c r="D11" s="3">
        <v>992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-1015</v>
      </c>
      <c r="C12" s="3">
        <v>1799</v>
      </c>
      <c r="D12" s="3">
        <v>1090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</v>
      </c>
      <c r="C16" s="3">
        <v>1</v>
      </c>
      <c r="D16" s="3"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331</v>
      </c>
      <c r="C23" s="3">
        <v>3012</v>
      </c>
      <c r="D23" s="3">
        <v>8887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18273</v>
      </c>
      <c r="C24" s="3">
        <v>5889</v>
      </c>
      <c r="D24" s="3">
        <v>12573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99</v>
      </c>
      <c r="C26" s="3">
        <v>0</v>
      </c>
      <c r="D26" s="3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51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54554</v>
      </c>
      <c r="C37" s="3">
        <v>83748</v>
      </c>
      <c r="D37" s="3">
        <v>131435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143902</v>
      </c>
      <c r="C38" s="3">
        <v>14156</v>
      </c>
      <c r="D38" s="3">
        <v>54527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