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<sst xmlns="http://schemas.openxmlformats.org/spreadsheetml/2006/main" count="72" uniqueCount="68">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</sst>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V" TargetMode="External"/><Relationship Id="rId5" Type="http://schemas.openxmlformats.org/officeDocument/2006/relationships/hyperlink" Target="https://finance.yahoo.com/quote/V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332</v>
      </c>
      <c r="C6">
        <v>879440</v>
      </c>
      <c r="D6">
        <v>5300668</v>
      </c>
    </row>
    <row r="7" spans="1:4" x14ac:dyDescent="0.25">
      <c r="A7" t="s">
        <v>6</v>
      </c>
      <c r="B7">
        <v>175</v>
      </c>
      <c r="C7">
        <v>290753</v>
      </c>
      <c r="D7">
        <v>77965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2600000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3714562</v>
      </c>
      <c r="D12">
        <v>13442403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953182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507</v>
      </c>
      <c r="C24">
        <v>-3969665</v>
      </c>
      <c r="D24">
        <v>-10674513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345000000</v>
      </c>
      <c r="D26">
        <v>-333181285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230243</v>
      </c>
      <c r="C37">
        <v>345810296</v>
      </c>
      <c r="D37">
        <v>18520702</v>
      </c>
    </row>
    <row r="38" spans="1:4" x14ac:dyDescent="0.25">
      <c r="A38" t="s">
        <v>34</v>
      </c>
      <c r="B38">
        <v>205750</v>
      </c>
      <c r="C38">
        <v>369753673</v>
      </c>
      <c r="D38">
        <v>36281100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