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<sst xmlns="http://schemas.openxmlformats.org/spreadsheetml/2006/main" count="72" uniqueCount="69">
  <si>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</si>
  <si>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</si>
  <si>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</si>
  <si>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</si>
  <si>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</si>
  <si>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</si>
  <si>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</si>
  <si>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</si>
  <si>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</si>
  <si>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</si>
  <si>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</si>
  <si>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</si>
  <si>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</si>
  <si>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</si>
  <si>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</si>
  <si>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</si>
  <si>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</si>
  <si>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</si>
  <si>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</si>
  <si>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</si>
  <si>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</si>
  <si>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</si>
  <si>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</si>
  <si>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</si>
  <si>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</si>
  <si>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</si>
  <si>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</si>
  <si>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</si>
  <si>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</si>
  <si>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</si>
  <si>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</si>
  <si>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</si>
  <si>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</si>
  <si>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</si>
  <si>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</si>
  <si>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</si>
  <si>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</si>
  <si>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</si>
  <si>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</si>
  <si>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</si>
  <si>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</si>
  <si>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</si>
  <si>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</si>
  <si>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</si>
  <si>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</si>
  <si>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</si>
  <si>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https://finance.yahoo.com/quote/VGR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</si>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</sst>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G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GR" TargetMode="External"/><Relationship Id="rId5" Type="http://schemas.openxmlformats.org/officeDocument/2006/relationships/hyperlink" Target="https://finance.yahoo.com/quote/VG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801494</v>
      </c>
      <c r="C2" s="3">
        <v>897683</v>
      </c>
      <c r="D2" s="3">
        <v>956940</v>
      </c>
      <c r="E2" s="3">
        <v>902121</v>
      </c>
      <c r="F2" s="3">
        <v>864042</v>
      </c>
      <c r="G2" s="3">
        <v>1223145</v>
      </c>
      <c r="H2" s="3">
        <v>1247469</v>
      </c>
      <c r="I2" s="3">
        <v>1690949</v>
      </c>
      <c r="J2" s="3">
        <v>435654</v>
      </c>
      <c r="K2" s="3">
        <v>445939</v>
      </c>
      <c r="L2" s="3">
        <v>439565</v>
      </c>
      <c r="M2" s="3">
        <v>287129</v>
      </c>
      <c r="N2" s="3">
        <v>313673</v>
      </c>
      <c r="O2" s="3">
        <v>363770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577386</v>
      </c>
      <c r="C3" s="3">
        <v>845106</v>
      </c>
      <c r="D3" s="3">
        <v>892883</v>
      </c>
      <c r="E3" s="3">
        <v>832328</v>
      </c>
      <c r="F3" s="3">
        <v>767031</v>
      </c>
      <c r="G3" s="3">
        <v>1097060</v>
      </c>
      <c r="H3" s="3">
        <v>1109727</v>
      </c>
      <c r="I3" s="3">
        <v>1552026</v>
      </c>
      <c r="J3" s="3">
        <v>299113</v>
      </c>
      <c r="K3" s="3">
        <v>305141</v>
      </c>
      <c r="L3" s="3">
        <v>301929</v>
      </c>
      <c r="M3" s="3">
        <v>181257</v>
      </c>
      <c r="N3" s="3">
        <v>203300</v>
      </c>
      <c r="O3" s="3">
        <v>247582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2533</v>
      </c>
      <c r="C5" s="3">
        <v>1582</v>
      </c>
      <c r="D5" s="3">
        <v>1152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10398</v>
      </c>
      <c r="C6" s="3">
        <v>10790</v>
      </c>
      <c r="D6" s="3">
        <v>10607</v>
      </c>
      <c r="E6" s="3">
        <v>10608</v>
      </c>
      <c r="F6" s="3">
        <v>12631</v>
      </c>
      <c r="G6" s="3">
        <v>279342</v>
      </c>
      <c r="H6" s="3">
        <v>320221</v>
      </c>
      <c r="I6" s="3">
        <v>339059</v>
      </c>
      <c r="J6" s="3">
        <v>337191</v>
      </c>
      <c r="K6" s="3">
        <v>355513</v>
      </c>
      <c r="L6" s="3">
        <v>109113</v>
      </c>
      <c r="M6" s="3">
        <v>116598</v>
      </c>
      <c r="N6" s="3">
        <v>131418</v>
      </c>
      <c r="O6" s="3">
        <v>103102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72110</v>
      </c>
      <c r="C7" s="3">
        <v>78337</v>
      </c>
      <c r="D7" s="3">
        <v>85417</v>
      </c>
      <c r="E7" s="3">
        <v>95553</v>
      </c>
      <c r="F7" s="3">
        <v>96241</v>
      </c>
      <c r="G7" s="3">
        <v>-950</v>
      </c>
      <c r="H7" s="3">
        <v>0</v>
      </c>
      <c r="I7" s="3">
        <v>-230890</v>
      </c>
      <c r="J7" s="3">
        <v>-248854</v>
      </c>
      <c r="K7" s="3">
        <v>-262801</v>
      </c>
      <c r="L7" s="3">
        <v>-17058</v>
      </c>
      <c r="M7" s="3">
        <v>-84737</v>
      </c>
      <c r="N7" s="3">
        <v>-89601</v>
      </c>
      <c r="O7" s="3">
        <v>-76186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1035</v>
      </c>
      <c r="E10" s="3">
        <v>2256</v>
      </c>
      <c r="F10" s="3">
        <v>5421</v>
      </c>
      <c r="G10" s="3">
        <v>6243</v>
      </c>
      <c r="H10" s="3">
        <v>7038</v>
      </c>
      <c r="I10" s="3">
        <v>6018</v>
      </c>
      <c r="J10" s="3">
        <v>7391</v>
      </c>
      <c r="K10" s="3">
        <v>11349</v>
      </c>
      <c r="L10" s="3">
        <v>11085</v>
      </c>
      <c r="M10" s="3">
        <v>5621</v>
      </c>
      <c r="N10" s="3">
        <v>1920</v>
      </c>
      <c r="O10" s="3">
        <v>8627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68490</v>
      </c>
      <c r="C11" s="3">
        <v>84096</v>
      </c>
      <c r="D11" s="3">
        <v>100706</v>
      </c>
      <c r="E11" s="3">
        <v>110102</v>
      </c>
      <c r="F11" s="3">
        <v>132147</v>
      </c>
      <c r="G11" s="3">
        <v>160991</v>
      </c>
      <c r="H11" s="3">
        <v>120691</v>
      </c>
      <c r="I11" s="3">
        <v>142982</v>
      </c>
      <c r="J11" s="3">
        <v>173685</v>
      </c>
      <c r="K11" s="3">
        <v>203780</v>
      </c>
      <c r="L11" s="3">
        <v>137543</v>
      </c>
      <c r="M11" s="3">
        <v>121278</v>
      </c>
      <c r="N11" s="3">
        <v>112728</v>
      </c>
      <c r="O11" s="3">
        <v>110665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-57253</v>
      </c>
      <c r="C12" s="3">
        <v>141767</v>
      </c>
      <c r="D12" s="3">
        <v>168758</v>
      </c>
      <c r="E12" s="3">
        <v>154030</v>
      </c>
      <c r="F12" s="3">
        <v>203087</v>
      </c>
      <c r="G12" s="3">
        <v>361553</v>
      </c>
      <c r="H12" s="3">
        <v>355224</v>
      </c>
      <c r="I12" s="3">
        <v>168865</v>
      </c>
      <c r="J12" s="3">
        <v>166175</v>
      </c>
      <c r="K12" s="3">
        <v>183715</v>
      </c>
      <c r="L12" s="3">
        <v>98624</v>
      </c>
      <c r="M12" s="3">
        <v>61338</v>
      </c>
      <c r="N12" s="3">
        <v>132975</v>
      </c>
      <c r="O12" s="3">
        <v>127772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3731</v>
      </c>
      <c r="C16" s="3">
        <v>31486</v>
      </c>
      <c r="D16" s="3">
        <v>48137</v>
      </c>
      <c r="E16" s="3">
        <v>23095</v>
      </c>
      <c r="F16" s="3">
        <v>23672</v>
      </c>
      <c r="G16" s="3">
        <v>33165</v>
      </c>
      <c r="H16" s="3">
        <v>41233</v>
      </c>
      <c r="I16" s="3">
        <v>49163</v>
      </c>
      <c r="J16" s="3">
        <v>-1582</v>
      </c>
      <c r="K16" s="3">
        <v>21552</v>
      </c>
      <c r="L16" s="3">
        <v>31085</v>
      </c>
      <c r="M16" s="3">
        <v>54121</v>
      </c>
      <c r="N16" s="3">
        <v>62807</v>
      </c>
      <c r="O16" s="3">
        <v>61861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7085</v>
      </c>
      <c r="M17" s="3">
        <v>10417</v>
      </c>
      <c r="N17" s="3">
        <v>14531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-252</v>
      </c>
      <c r="G18" s="3">
        <v>12258</v>
      </c>
      <c r="H18" s="3">
        <v>7274</v>
      </c>
      <c r="I18" s="3">
        <v>6139</v>
      </c>
      <c r="J18" s="3">
        <v>6178</v>
      </c>
      <c r="K18" s="3">
        <v>-98</v>
      </c>
      <c r="L18" s="3">
        <v>41</v>
      </c>
      <c r="M18" s="3">
        <v>0</v>
      </c>
      <c r="N18" s="3">
        <v>-190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15213</v>
      </c>
      <c r="C19" s="3">
        <v>23963</v>
      </c>
      <c r="D19" s="3">
        <v>19966</v>
      </c>
      <c r="E19" s="3">
        <v>29764</v>
      </c>
      <c r="F19" s="3">
        <v>22925</v>
      </c>
      <c r="G19" s="3">
        <v>3140</v>
      </c>
      <c r="H19" s="3">
        <v>-2681</v>
      </c>
      <c r="I19" s="3">
        <v>-2754</v>
      </c>
      <c r="J19" s="3">
        <v>-765</v>
      </c>
      <c r="K19" s="3">
        <v>3158</v>
      </c>
      <c r="L19" s="3">
        <v>17000</v>
      </c>
      <c r="M19" s="3">
        <v>56268</v>
      </c>
      <c r="N19" s="3">
        <v>2675</v>
      </c>
      <c r="O19" s="3">
        <v>-4995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10398</v>
      </c>
      <c r="C22" s="3">
        <v>10790</v>
      </c>
      <c r="D22" s="3">
        <v>10607</v>
      </c>
      <c r="E22" s="3">
        <v>10608</v>
      </c>
      <c r="F22" s="3">
        <v>12631</v>
      </c>
      <c r="G22" s="3">
        <v>17843</v>
      </c>
      <c r="H22" s="3">
        <v>20423</v>
      </c>
      <c r="I22" s="3">
        <v>20782</v>
      </c>
      <c r="J22" s="3">
        <v>17479</v>
      </c>
      <c r="K22" s="3">
        <v>17506</v>
      </c>
      <c r="L22" s="3">
        <v>9213</v>
      </c>
      <c r="M22" s="3">
        <v>9092</v>
      </c>
      <c r="N22" s="3">
        <v>7816</v>
      </c>
      <c r="O22" s="3">
        <v>7218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3642</v>
      </c>
      <c r="C23" s="3">
        <v>2704</v>
      </c>
      <c r="D23" s="3">
        <v>3183</v>
      </c>
      <c r="E23" s="3">
        <v>5563</v>
      </c>
      <c r="F23" s="3">
        <v>2519</v>
      </c>
      <c r="G23" s="3">
        <v>3251</v>
      </c>
      <c r="H23" s="3">
        <v>5621</v>
      </c>
      <c r="I23" s="3">
        <v>10034</v>
      </c>
      <c r="J23" s="3">
        <v>10887</v>
      </c>
      <c r="K23" s="3">
        <v>9951</v>
      </c>
      <c r="L23" s="3">
        <v>9469</v>
      </c>
      <c r="M23" s="3">
        <v>9483</v>
      </c>
      <c r="N23" s="3">
        <v>14799</v>
      </c>
      <c r="O23" s="3">
        <v>7848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-33179</v>
      </c>
      <c r="C24" s="3">
        <v>41494</v>
      </c>
      <c r="D24" s="3">
        <v>14454</v>
      </c>
      <c r="E24" s="3">
        <v>51430</v>
      </c>
      <c r="F24" s="3">
        <v>-27129</v>
      </c>
      <c r="G24" s="3">
        <v>74067</v>
      </c>
      <c r="H24" s="3">
        <v>110531</v>
      </c>
      <c r="I24" s="3">
        <v>62221</v>
      </c>
      <c r="J24" s="3">
        <v>60496</v>
      </c>
      <c r="K24" s="3">
        <v>133303</v>
      </c>
      <c r="L24" s="3">
        <v>94683</v>
      </c>
      <c r="M24" s="3">
        <v>216716</v>
      </c>
      <c r="N24" s="3">
        <v>187292</v>
      </c>
      <c r="O24" s="3">
        <v>118101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6816</v>
      </c>
      <c r="C26" s="3">
        <v>45132</v>
      </c>
      <c r="D26" s="3">
        <v>-41285</v>
      </c>
      <c r="E26" s="3">
        <v>4139</v>
      </c>
      <c r="F26" s="3">
        <v>92660</v>
      </c>
      <c r="G26" s="3">
        <v>224213</v>
      </c>
      <c r="H26" s="3">
        <v>36593</v>
      </c>
      <c r="I26" s="3">
        <v>19994</v>
      </c>
      <c r="J26" s="3">
        <v>33166</v>
      </c>
      <c r="K26" s="3">
        <v>17682</v>
      </c>
      <c r="L26" s="3">
        <v>12575</v>
      </c>
      <c r="M26" s="3">
        <v>19063</v>
      </c>
      <c r="N26" s="3">
        <v>13506</v>
      </c>
      <c r="O26" s="3">
        <v>9957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42986</v>
      </c>
      <c r="C36" s="3">
        <v>55412</v>
      </c>
      <c r="D36" s="3">
        <v>56556</v>
      </c>
      <c r="E36" s="3">
        <v>57153</v>
      </c>
      <c r="F36" s="3">
        <v>79258</v>
      </c>
      <c r="G36" s="3">
        <v>84112</v>
      </c>
      <c r="H36" s="3">
        <v>75632</v>
      </c>
      <c r="I36" s="3">
        <v>80448</v>
      </c>
      <c r="J36" s="3">
        <v>85516</v>
      </c>
      <c r="K36" s="3">
        <v>86736</v>
      </c>
      <c r="L36" s="3">
        <v>82160</v>
      </c>
      <c r="M36" s="3">
        <v>77988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735542</v>
      </c>
      <c r="C37" s="3">
        <v>949595</v>
      </c>
      <c r="D37" s="3">
        <v>927768</v>
      </c>
      <c r="E37" s="3">
        <v>1086731</v>
      </c>
      <c r="F37" s="3">
        <v>1115793</v>
      </c>
      <c r="G37" s="3">
        <v>1389042</v>
      </c>
      <c r="H37" s="3">
        <v>1280615</v>
      </c>
      <c r="I37" s="3">
        <v>1404035</v>
      </c>
      <c r="J37" s="3">
        <v>1328278</v>
      </c>
      <c r="K37" s="3">
        <v>1549504</v>
      </c>
      <c r="L37" s="3">
        <v>1505089</v>
      </c>
      <c r="M37" s="3">
        <v>1343409</v>
      </c>
      <c r="N37" s="3">
        <v>871087</v>
      </c>
      <c r="O37" s="3">
        <v>908591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740224</v>
      </c>
      <c r="C38" s="3">
        <v>995829</v>
      </c>
      <c r="D38" s="3">
        <v>1016798</v>
      </c>
      <c r="E38" s="3">
        <v>1165983</v>
      </c>
      <c r="F38" s="3">
        <v>1210829</v>
      </c>
      <c r="G38" s="3">
        <v>1488801</v>
      </c>
      <c r="H38" s="3">
        <v>1486662</v>
      </c>
      <c r="I38" s="3">
        <v>1736035</v>
      </c>
      <c r="J38" s="3">
        <v>1742197</v>
      </c>
      <c r="K38" s="3">
        <v>2097563</v>
      </c>
      <c r="L38" s="3">
        <v>2190553</v>
      </c>
      <c r="M38" s="3">
        <v>2003096</v>
      </c>
      <c r="N38" s="3">
        <v>1712640</v>
      </c>
      <c r="O38" s="3">
        <v>1716468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2023-12-22T01:42:46Z</cp:lastPrinted>
  <dcterms:created xsi:type="dcterms:W3CDTF">2023-12-22T01:42:46Z</dcterms:created>
  <dcterms:modified xsi:type="dcterms:W3CDTF">2023-12-22T01:42:46Z</dcterms:modified>
</cp:coreProperties>
</file>