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<sst xmlns="http://schemas.openxmlformats.org/spreadsheetml/2006/main" count="72" uniqueCount="68">
  <si>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</si>
  <si>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</si>
  <si>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</si>
  <si>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</si>
  <si>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</si>
  <si>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</si>
  <si>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</si>
  <si>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</si>
  <si>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</si>
  <si>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</si>
  <si>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</si>
  <si>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</si>
  <si>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</si>
  <si>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</si>
  <si>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</si>
  <si>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</si>
  <si>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</si>
  <si>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</si>
  <si>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</si>
  <si>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</si>
  <si>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</si>
  <si>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</si>
  <si>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</si>
  <si>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</si>
  <si>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</si>
  <si>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</si>
  <si>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</si>
  <si>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</si>
  <si>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</si>
  <si>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</si>
  <si>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</si>
  <si>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</si>
  <si>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</si>
  <si>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</si>
  <si>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</si>
  <si>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</si>
  <si>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</si>
  <si>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</si>
  <si>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</si>
  <si>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</si>
  <si>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</si>
  <si>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</si>
  <si>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</si>
  <si>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</si>
  <si>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</si>
  <si>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https://finance.yahoo.com/quote/VHAQ-WT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</si>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</sst>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HAQ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HAQ-WT" TargetMode="External"/><Relationship Id="rId5" Type="http://schemas.openxmlformats.org/officeDocument/2006/relationships/hyperlink" Target="https://finance.yahoo.com/quote/VHAQ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500000</v>
      </c>
      <c r="D3" s="3">
        <v>500000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450472</v>
      </c>
      <c r="C7" s="3">
        <v>3605787</v>
      </c>
      <c r="D7" s="3">
        <v>1871301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213</v>
      </c>
      <c r="C10" s="3">
        <v>20476</v>
      </c>
      <c r="D10" s="3">
        <v>724225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3645777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-1788334</v>
      </c>
      <c r="C12" s="3">
        <v>6575140</v>
      </c>
      <c r="D12" s="3">
        <v>4867375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61310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424440</v>
      </c>
      <c r="C23" s="3">
        <v>157140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2456457</v>
      </c>
      <c r="C24" s="3">
        <v>-4729303</v>
      </c>
      <c r="D24" s="3">
        <v>-1266600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203262500</v>
      </c>
      <c r="C26" s="3">
        <v>0</v>
      </c>
      <c r="D26" s="3">
        <v>-150191819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207020311</v>
      </c>
      <c r="C37" s="3">
        <v>203697087</v>
      </c>
      <c r="D37" s="3">
        <v>53923227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222627347</v>
      </c>
      <c r="C38" s="3">
        <v>216682903</v>
      </c>
      <c r="D38" s="3">
        <v>70003543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