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<sst xmlns="http://schemas.openxmlformats.org/spreadsheetml/2006/main" count="72" uniqueCount="69">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</sst>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HI" TargetMode="External"/><Relationship Id="rId5" Type="http://schemas.openxmlformats.org/officeDocument/2006/relationships/hyperlink" Target="https://finance.yahoo.com/quote/V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1272100</v>
      </c>
      <c r="C2" s="3">
        <v>1579100</v>
      </c>
      <c r="D2" s="3">
        <v>1519300</v>
      </c>
      <c r="E2" s="3">
        <v>1567400</v>
      </c>
      <c r="F2" s="3">
        <v>1784900</v>
      </c>
      <c r="G2" s="3">
        <v>1556800</v>
      </c>
      <c r="H2" s="3">
        <v>1337500</v>
      </c>
      <c r="I2" s="3">
        <v>1312900</v>
      </c>
      <c r="J2" s="3">
        <v>1451800</v>
      </c>
      <c r="K2" s="3">
        <v>1318100</v>
      </c>
      <c r="L2" s="3">
        <v>1554100</v>
      </c>
      <c r="M2" s="3">
        <v>1556300</v>
      </c>
      <c r="N2" s="3">
        <v>2296400</v>
      </c>
      <c r="O2" s="3">
        <v>2222500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1135700</v>
      </c>
      <c r="C3" s="3">
        <v>1229900</v>
      </c>
      <c r="D3" s="3">
        <v>1326400</v>
      </c>
      <c r="E3" s="3">
        <v>1512100</v>
      </c>
      <c r="F3" s="3">
        <v>1729400</v>
      </c>
      <c r="G3" s="3">
        <v>1459800</v>
      </c>
      <c r="H3" s="3">
        <v>1310000</v>
      </c>
      <c r="I3" s="3">
        <v>1211500</v>
      </c>
      <c r="J3" s="3">
        <v>1266500</v>
      </c>
      <c r="K3" s="3">
        <v>1210900</v>
      </c>
      <c r="L3" s="3">
        <v>1462900</v>
      </c>
      <c r="M3" s="3">
        <v>1437600</v>
      </c>
      <c r="N3" s="3">
        <v>1716200</v>
      </c>
      <c r="O3" s="3">
        <v>1732100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13000</v>
      </c>
      <c r="D5" s="3">
        <v>20000</v>
      </c>
      <c r="E5" s="3">
        <v>19000</v>
      </c>
      <c r="F5" s="3">
        <v>18000</v>
      </c>
      <c r="G5" s="3">
        <v>19000</v>
      </c>
      <c r="H5" s="3">
        <v>16000</v>
      </c>
      <c r="I5" s="3">
        <v>13000</v>
      </c>
      <c r="J5" s="3">
        <v>19000</v>
      </c>
      <c r="K5" s="3">
        <v>16000</v>
      </c>
      <c r="L5" s="3">
        <v>17000</v>
      </c>
      <c r="M5" s="3">
        <v>16000</v>
      </c>
      <c r="N5" s="3">
        <v>17000</v>
      </c>
      <c r="O5" s="3">
        <v>16000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227600</v>
      </c>
      <c r="C6" s="3">
        <v>227100</v>
      </c>
      <c r="D6" s="3">
        <v>268900</v>
      </c>
      <c r="E6" s="3">
        <v>273300</v>
      </c>
      <c r="F6" s="3">
        <v>375100</v>
      </c>
      <c r="G6" s="3">
        <v>276100</v>
      </c>
      <c r="H6" s="3">
        <v>248600</v>
      </c>
      <c r="I6" s="3">
        <v>232600</v>
      </c>
      <c r="J6" s="3">
        <v>262600</v>
      </c>
      <c r="K6" s="3">
        <v>310000</v>
      </c>
      <c r="L6" s="3">
        <v>294200</v>
      </c>
      <c r="M6" s="3">
        <v>283600</v>
      </c>
      <c r="N6" s="3">
        <v>311900</v>
      </c>
      <c r="O6" s="3">
        <v>304000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-70100</v>
      </c>
      <c r="C7" s="3">
        <v>-49200</v>
      </c>
      <c r="D7" s="3">
        <v>-232500</v>
      </c>
      <c r="E7" s="3">
        <v>-234800</v>
      </c>
      <c r="F7" s="3">
        <v>-333400</v>
      </c>
      <c r="G7" s="3">
        <v>-238600</v>
      </c>
      <c r="H7" s="3">
        <v>-212200</v>
      </c>
      <c r="I7" s="3">
        <v>-199400</v>
      </c>
      <c r="J7" s="3">
        <v>-226300</v>
      </c>
      <c r="K7" s="3">
        <v>-271500</v>
      </c>
      <c r="L7" s="3">
        <v>-245000</v>
      </c>
      <c r="M7" s="3">
        <v>-227800</v>
      </c>
      <c r="N7" s="3">
        <v>-67300</v>
      </c>
      <c r="O7" s="3">
        <v>-69000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4700</v>
      </c>
      <c r="N10" s="3">
        <v>4000</v>
      </c>
      <c r="O10" s="3">
        <v>10400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66700</v>
      </c>
      <c r="C11" s="3">
        <v>68400</v>
      </c>
      <c r="D11" s="3">
        <v>61800</v>
      </c>
      <c r="E11" s="3">
        <v>56300</v>
      </c>
      <c r="F11" s="3">
        <v>56100</v>
      </c>
      <c r="G11" s="3">
        <v>56700</v>
      </c>
      <c r="H11" s="3">
        <v>53600</v>
      </c>
      <c r="I11" s="3">
        <v>58100</v>
      </c>
      <c r="J11" s="3">
        <v>58900</v>
      </c>
      <c r="K11" s="3">
        <v>55700</v>
      </c>
      <c r="L11" s="3">
        <v>40800</v>
      </c>
      <c r="M11" s="3">
        <v>36200</v>
      </c>
      <c r="N11" s="3">
        <v>32500</v>
      </c>
      <c r="O11" s="3">
        <v>27900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-10700</v>
      </c>
      <c r="D12" s="3">
        <v>224700</v>
      </c>
      <c r="E12" s="3">
        <v>203800</v>
      </c>
      <c r="F12" s="3">
        <v>-44400</v>
      </c>
      <c r="G12" s="3">
        <v>83200</v>
      </c>
      <c r="H12" s="3">
        <v>140300</v>
      </c>
      <c r="I12" s="3">
        <v>67600</v>
      </c>
      <c r="J12" s="3">
        <v>153300</v>
      </c>
      <c r="K12" s="3">
        <v>-5300</v>
      </c>
      <c r="L12" s="3">
        <v>82100</v>
      </c>
      <c r="M12" s="3">
        <v>54500</v>
      </c>
      <c r="N12" s="3">
        <v>-32300</v>
      </c>
      <c r="O12" s="3">
        <v>-52000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-50800</v>
      </c>
      <c r="C16" s="3">
        <v>14500</v>
      </c>
      <c r="D16" s="3">
        <v>169900</v>
      </c>
      <c r="E16" s="3">
        <v>104800</v>
      </c>
      <c r="F16" s="3">
        <v>-91000</v>
      </c>
      <c r="G16" s="3">
        <v>32500</v>
      </c>
      <c r="H16" s="3">
        <v>107500</v>
      </c>
      <c r="I16" s="3">
        <v>18600</v>
      </c>
      <c r="J16" s="3">
        <v>-120000</v>
      </c>
      <c r="K16" s="3">
        <v>-30700</v>
      </c>
      <c r="L16" s="3">
        <v>26500</v>
      </c>
      <c r="M16" s="3">
        <v>15900</v>
      </c>
      <c r="N16" s="3">
        <v>60100</v>
      </c>
      <c r="O16" s="3">
        <v>33800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-500</v>
      </c>
      <c r="D17" s="3">
        <v>4100</v>
      </c>
      <c r="E17" s="3">
        <v>25500</v>
      </c>
      <c r="F17" s="3">
        <v>0</v>
      </c>
      <c r="G17" s="3">
        <v>0</v>
      </c>
      <c r="H17" s="3">
        <v>-21700</v>
      </c>
      <c r="I17" s="3">
        <v>-24000</v>
      </c>
      <c r="J17" s="3">
        <v>-109200</v>
      </c>
      <c r="K17" s="3">
        <v>34100</v>
      </c>
      <c r="L17" s="3">
        <v>0</v>
      </c>
      <c r="M17" s="3">
        <v>4300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-3900</v>
      </c>
      <c r="C18" s="3">
        <v>13500</v>
      </c>
      <c r="D18" s="3">
        <v>77500</v>
      </c>
      <c r="E18" s="3">
        <v>62300</v>
      </c>
      <c r="F18" s="3">
        <v>-28900</v>
      </c>
      <c r="G18" s="3">
        <v>25700</v>
      </c>
      <c r="H18" s="3">
        <v>-37500</v>
      </c>
      <c r="I18" s="3">
        <v>12900</v>
      </c>
      <c r="J18" s="3">
        <v>95100</v>
      </c>
      <c r="K18" s="3">
        <v>38800</v>
      </c>
      <c r="L18" s="3">
        <v>29000</v>
      </c>
      <c r="M18" s="3">
        <v>33800</v>
      </c>
      <c r="N18" s="3">
        <v>70500</v>
      </c>
      <c r="O18" s="3">
        <v>45900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-1100</v>
      </c>
      <c r="C19" s="3">
        <v>-400</v>
      </c>
      <c r="D19" s="3">
        <v>-500</v>
      </c>
      <c r="E19" s="3">
        <v>-200</v>
      </c>
      <c r="F19" s="3">
        <v>500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67400</v>
      </c>
      <c r="C22" s="3">
        <v>62100</v>
      </c>
      <c r="D22" s="3">
        <v>63800</v>
      </c>
      <c r="E22" s="3">
        <v>69400</v>
      </c>
      <c r="F22" s="3">
        <v>74500</v>
      </c>
      <c r="G22" s="3">
        <v>78400</v>
      </c>
      <c r="H22" s="3">
        <v>69900</v>
      </c>
      <c r="I22" s="3">
        <v>67500</v>
      </c>
      <c r="J22" s="3">
        <v>59000</v>
      </c>
      <c r="K22" s="3">
        <v>58400</v>
      </c>
      <c r="L22" s="3">
        <v>56800</v>
      </c>
      <c r="M22" s="3">
        <v>68500</v>
      </c>
      <c r="N22" s="3">
        <v>59300</v>
      </c>
      <c r="O22" s="3">
        <v>58500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42800</v>
      </c>
      <c r="C24" s="3">
        <v>9800</v>
      </c>
      <c r="D24" s="3">
        <v>173000</v>
      </c>
      <c r="E24" s="3">
        <v>-1000</v>
      </c>
      <c r="F24" s="3">
        <v>26900</v>
      </c>
      <c r="G24" s="3">
        <v>-19900</v>
      </c>
      <c r="H24" s="3">
        <v>-40000</v>
      </c>
      <c r="I24" s="3">
        <v>3100</v>
      </c>
      <c r="J24" s="3">
        <v>60200</v>
      </c>
      <c r="K24" s="3">
        <v>89400</v>
      </c>
      <c r="L24" s="3">
        <v>109600</v>
      </c>
      <c r="M24" s="3">
        <v>59200</v>
      </c>
      <c r="N24" s="3">
        <v>273200</v>
      </c>
      <c r="O24" s="3">
        <v>-113800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57500</v>
      </c>
      <c r="C26" s="3">
        <v>44700</v>
      </c>
      <c r="D26" s="3">
        <v>146200</v>
      </c>
      <c r="E26" s="3">
        <v>98800</v>
      </c>
      <c r="F26" s="3">
        <v>74600</v>
      </c>
      <c r="G26" s="3">
        <v>72700</v>
      </c>
      <c r="H26" s="3">
        <v>54600</v>
      </c>
      <c r="I26" s="3">
        <v>58900</v>
      </c>
      <c r="J26" s="3">
        <v>71300</v>
      </c>
      <c r="K26" s="3">
        <v>61400</v>
      </c>
      <c r="L26" s="3">
        <v>59900</v>
      </c>
      <c r="M26" s="3">
        <v>65500</v>
      </c>
      <c r="N26" s="3">
        <v>64100</v>
      </c>
      <c r="O26" s="3">
        <v>67600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646100</v>
      </c>
      <c r="D36" s="3">
        <v>723800</v>
      </c>
      <c r="E36" s="3">
        <v>763100</v>
      </c>
      <c r="F36" s="3">
        <v>796400</v>
      </c>
      <c r="G36" s="3">
        <v>733600</v>
      </c>
      <c r="H36" s="3">
        <v>515600</v>
      </c>
      <c r="I36" s="3">
        <v>516000</v>
      </c>
      <c r="J36" s="3">
        <v>588700</v>
      </c>
      <c r="K36" s="3">
        <v>563500</v>
      </c>
      <c r="L36" s="3">
        <v>563000</v>
      </c>
      <c r="M36" s="3">
        <v>590400</v>
      </c>
      <c r="N36" s="3">
        <v>563600</v>
      </c>
      <c r="O36" s="3">
        <v>523800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2714300</v>
      </c>
      <c r="D37" s="3">
        <v>2838000</v>
      </c>
      <c r="E37" s="3">
        <v>3170500</v>
      </c>
      <c r="F37" s="3">
        <v>2951700</v>
      </c>
      <c r="G37" s="3">
        <v>2945200</v>
      </c>
      <c r="H37" s="3">
        <v>2537400</v>
      </c>
      <c r="I37" s="3">
        <v>2443200</v>
      </c>
      <c r="J37" s="3">
        <v>2907500</v>
      </c>
      <c r="K37" s="3">
        <v>2709600</v>
      </c>
      <c r="L37" s="3">
        <v>2794400</v>
      </c>
      <c r="M37" s="3">
        <v>2889300</v>
      </c>
      <c r="N37" s="3">
        <v>3005200</v>
      </c>
      <c r="O37" s="3">
        <v>2835700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2172500</v>
      </c>
      <c r="D38" s="3">
        <v>2180800</v>
      </c>
      <c r="E38" s="3">
        <v>2436900</v>
      </c>
      <c r="F38" s="3">
        <v>2350400</v>
      </c>
      <c r="G38" s="3">
        <v>2467600</v>
      </c>
      <c r="H38" s="3">
        <v>2268700</v>
      </c>
      <c r="I38" s="3">
        <v>2242300</v>
      </c>
      <c r="J38" s="3">
        <v>2483100</v>
      </c>
      <c r="K38" s="3">
        <v>2074200</v>
      </c>
      <c r="L38" s="3">
        <v>2154400</v>
      </c>
      <c r="M38" s="3">
        <v>2206800</v>
      </c>
      <c r="N38" s="3">
        <v>2175700</v>
      </c>
      <c r="O38" s="3">
        <v>1877100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