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<sst xmlns="http://schemas.openxmlformats.org/spreadsheetml/2006/main" count="72" uniqueCount="69">
  <si>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</si>
  <si>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</si>
  <si>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</si>
  <si>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</si>
  <si>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</si>
  <si>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</si>
  <si>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</si>
  <si>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</si>
  <si>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</si>
  <si>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</si>
  <si>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</si>
  <si>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</si>
  <si>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</si>
  <si>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</si>
  <si>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</si>
  <si>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</si>
  <si>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</si>
  <si>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</si>
  <si>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</si>
  <si>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</si>
  <si>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</si>
  <si>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</si>
  <si>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</si>
  <si>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</si>
  <si>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</si>
  <si>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</si>
  <si>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</si>
  <si>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</si>
  <si>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</si>
  <si>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</si>
  <si>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</si>
  <si>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</si>
  <si>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</si>
  <si>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</si>
  <si>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</si>
  <si>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</si>
  <si>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</si>
  <si>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</si>
  <si>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</si>
  <si>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</si>
  <si>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</si>
  <si>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</si>
  <si>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</si>
  <si>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</si>
  <si>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</si>
  <si>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</si>
  <si>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https://finance.yahoo.com/quote/VIASP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</si>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</sst>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A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ASP" TargetMode="External"/><Relationship Id="rId5" Type="http://schemas.openxmlformats.org/officeDocument/2006/relationships/hyperlink" Target="https://finance.yahoo.com/quote/VI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382363</v>
      </c>
      <c r="C2" s="3">
        <v>318451</v>
      </c>
      <c r="D2" s="3">
        <v>324191</v>
      </c>
      <c r="E2" s="3">
        <v>360109</v>
      </c>
      <c r="F2" s="3">
        <v>547283</v>
      </c>
      <c r="G2" s="3">
        <v>798772</v>
      </c>
      <c r="H2" s="3">
        <v>1001417</v>
      </c>
      <c r="I2" s="3">
        <v>810954</v>
      </c>
      <c r="J2" s="3">
        <v>555547</v>
      </c>
      <c r="K2" s="3">
        <v>397728</v>
      </c>
      <c r="L2" s="3">
        <v>462815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279506</v>
      </c>
      <c r="C3" s="3">
        <v>233026</v>
      </c>
      <c r="D3" s="3">
        <v>258616</v>
      </c>
      <c r="E3" s="3">
        <v>241188</v>
      </c>
      <c r="F3" s="3">
        <v>344944</v>
      </c>
      <c r="G3" s="3">
        <v>552167</v>
      </c>
      <c r="H3" s="3">
        <v>845493</v>
      </c>
      <c r="I3" s="3">
        <v>615225</v>
      </c>
      <c r="J3" s="3">
        <v>345249</v>
      </c>
      <c r="K3" s="3">
        <v>327462</v>
      </c>
      <c r="L3" s="3">
        <v>359418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47321</v>
      </c>
      <c r="C6" s="3">
        <v>35020</v>
      </c>
      <c r="D6" s="3">
        <v>45880</v>
      </c>
      <c r="E6" s="3">
        <v>61682</v>
      </c>
      <c r="F6" s="3">
        <v>84964</v>
      </c>
      <c r="G6" s="3">
        <v>101127</v>
      </c>
      <c r="H6" s="3">
        <v>111431</v>
      </c>
      <c r="I6" s="3">
        <v>133534</v>
      </c>
      <c r="J6" s="3">
        <v>90734</v>
      </c>
      <c r="K6" s="3">
        <v>44279</v>
      </c>
      <c r="L6" s="3">
        <v>61933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26096</v>
      </c>
      <c r="C7" s="3">
        <v>17576</v>
      </c>
      <c r="D7" s="3">
        <v>23536</v>
      </c>
      <c r="E7" s="3">
        <v>27334</v>
      </c>
      <c r="F7" s="3">
        <v>377732</v>
      </c>
      <c r="G7" s="3">
        <v>594508</v>
      </c>
      <c r="H7" s="3">
        <v>898151</v>
      </c>
      <c r="I7" s="3">
        <v>35707</v>
      </c>
      <c r="J7" s="3">
        <v>30767</v>
      </c>
      <c r="K7" s="3">
        <v>21578</v>
      </c>
      <c r="L7" s="3">
        <v>16703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-3301</v>
      </c>
      <c r="C10" s="3">
        <v>-1361</v>
      </c>
      <c r="D10" s="3">
        <v>-1315</v>
      </c>
      <c r="E10" s="3">
        <v>-1956</v>
      </c>
      <c r="F10" s="3">
        <v>-7902</v>
      </c>
      <c r="G10" s="3">
        <v>11389</v>
      </c>
      <c r="H10" s="3">
        <v>-8661</v>
      </c>
      <c r="I10" s="3">
        <v>-2509</v>
      </c>
      <c r="J10" s="3">
        <v>-4843</v>
      </c>
      <c r="K10" s="3">
        <v>-4556</v>
      </c>
      <c r="L10" s="3">
        <v>-7075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3363</v>
      </c>
      <c r="C11" s="3">
        <v>1714</v>
      </c>
      <c r="D11" s="3">
        <v>1578</v>
      </c>
      <c r="E11" s="3">
        <v>2280</v>
      </c>
      <c r="F11" s="3">
        <v>8859</v>
      </c>
      <c r="G11" s="3">
        <v>11134</v>
      </c>
      <c r="H11" s="3">
        <v>9410</v>
      </c>
      <c r="I11" s="3">
        <v>8621</v>
      </c>
      <c r="J11" s="3">
        <v>5266</v>
      </c>
      <c r="K11" s="3">
        <v>4926</v>
      </c>
      <c r="L11" s="3">
        <v>7204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3363</v>
      </c>
      <c r="C12" s="3">
        <v>1714</v>
      </c>
      <c r="D12" s="3">
        <v>1578</v>
      </c>
      <c r="E12" s="3">
        <v>2280</v>
      </c>
      <c r="F12" s="3">
        <v>353217</v>
      </c>
      <c r="G12" s="3">
        <v>562584</v>
      </c>
      <c r="H12" s="3">
        <v>859414</v>
      </c>
      <c r="I12" s="3">
        <v>6112</v>
      </c>
      <c r="J12" s="3">
        <v>5266</v>
      </c>
      <c r="K12" s="3">
        <v>4926</v>
      </c>
      <c r="L12" s="3">
        <v>7204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46</v>
      </c>
      <c r="C16" s="3">
        <v>56</v>
      </c>
      <c r="D16" s="3">
        <v>-891</v>
      </c>
      <c r="E16" s="3">
        <v>1974</v>
      </c>
      <c r="F16" s="3">
        <v>10426</v>
      </c>
      <c r="G16" s="3">
        <v>38765</v>
      </c>
      <c r="H16" s="3">
        <v>2077</v>
      </c>
      <c r="I16" s="3">
        <v>7257</v>
      </c>
      <c r="J16" s="3">
        <v>17880</v>
      </c>
      <c r="K16" s="3">
        <v>5266</v>
      </c>
      <c r="L16" s="3">
        <v>6483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-4211</v>
      </c>
      <c r="E18" s="3">
        <v>22110</v>
      </c>
      <c r="F18" s="3">
        <v>51229</v>
      </c>
      <c r="G18" s="3">
        <v>55799</v>
      </c>
      <c r="H18" s="3">
        <v>-13206</v>
      </c>
      <c r="I18" s="3">
        <v>5763</v>
      </c>
      <c r="J18" s="3">
        <v>38761</v>
      </c>
      <c r="K18" s="3">
        <v>-9146</v>
      </c>
      <c r="L18" s="3">
        <v>3625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22795</v>
      </c>
      <c r="C22" s="3">
        <v>16215</v>
      </c>
      <c r="D22" s="3">
        <v>22221</v>
      </c>
      <c r="E22" s="3">
        <v>25378</v>
      </c>
      <c r="F22" s="3">
        <v>32788</v>
      </c>
      <c r="G22" s="3">
        <v>42341</v>
      </c>
      <c r="H22" s="3">
        <v>52658</v>
      </c>
      <c r="I22" s="3">
        <v>40987</v>
      </c>
      <c r="J22" s="3">
        <v>30767</v>
      </c>
      <c r="K22" s="3">
        <v>21578</v>
      </c>
      <c r="L22" s="3">
        <v>16703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858</v>
      </c>
      <c r="E23" s="3">
        <v>3181</v>
      </c>
      <c r="F23" s="3">
        <v>5242</v>
      </c>
      <c r="G23" s="3">
        <v>5058</v>
      </c>
      <c r="H23" s="3">
        <v>5879</v>
      </c>
      <c r="I23" s="3">
        <v>5487</v>
      </c>
      <c r="J23" s="3">
        <v>2503</v>
      </c>
      <c r="K23" s="3">
        <v>3448</v>
      </c>
      <c r="L23" s="3">
        <v>3252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-4812</v>
      </c>
      <c r="C24" s="3">
        <v>-3147</v>
      </c>
      <c r="D24" s="3">
        <v>-17151</v>
      </c>
      <c r="E24" s="3">
        <v>13507</v>
      </c>
      <c r="F24" s="3">
        <v>14476</v>
      </c>
      <c r="G24" s="3">
        <v>-4513</v>
      </c>
      <c r="H24" s="3">
        <v>2412</v>
      </c>
      <c r="I24" s="3">
        <v>36811</v>
      </c>
      <c r="J24" s="3">
        <v>31248</v>
      </c>
      <c r="K24" s="3">
        <v>-16057</v>
      </c>
      <c r="L24" s="3">
        <v>-11326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2220</v>
      </c>
      <c r="C26" s="3">
        <v>1481</v>
      </c>
      <c r="D26" s="3">
        <v>3040</v>
      </c>
      <c r="E26" s="3">
        <v>1766</v>
      </c>
      <c r="F26" s="3">
        <v>2258</v>
      </c>
      <c r="G26" s="3">
        <v>1704</v>
      </c>
      <c r="H26" s="3">
        <v>1429</v>
      </c>
      <c r="I26" s="3">
        <v>1120</v>
      </c>
      <c r="J26" s="3">
        <v>2154</v>
      </c>
      <c r="K26" s="3">
        <v>2713</v>
      </c>
      <c r="L26" s="3">
        <v>2153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4817</v>
      </c>
      <c r="D36" s="3">
        <v>4221</v>
      </c>
      <c r="E36" s="3">
        <v>4476</v>
      </c>
      <c r="F36" s="3">
        <v>4706</v>
      </c>
      <c r="G36" s="3">
        <v>8275</v>
      </c>
      <c r="H36" s="3">
        <v>4366</v>
      </c>
      <c r="I36" s="3">
        <v>3267</v>
      </c>
      <c r="J36" s="3">
        <v>3354</v>
      </c>
      <c r="K36" s="3">
        <v>4261</v>
      </c>
      <c r="L36" s="3">
        <v>4691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109073</v>
      </c>
      <c r="D37" s="3">
        <v>138397</v>
      </c>
      <c r="E37" s="3">
        <v>162234</v>
      </c>
      <c r="F37" s="3">
        <v>367749</v>
      </c>
      <c r="G37" s="3">
        <v>503741</v>
      </c>
      <c r="H37" s="3">
        <v>488738</v>
      </c>
      <c r="I37" s="3">
        <v>422968</v>
      </c>
      <c r="J37" s="3">
        <v>364808</v>
      </c>
      <c r="K37" s="3">
        <v>353759</v>
      </c>
      <c r="L37" s="3">
        <v>330950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73160</v>
      </c>
      <c r="D38" s="3">
        <v>129738</v>
      </c>
      <c r="E38" s="3">
        <v>155552</v>
      </c>
      <c r="F38" s="3">
        <v>323504</v>
      </c>
      <c r="G38" s="3">
        <v>446205</v>
      </c>
      <c r="H38" s="3">
        <v>442932</v>
      </c>
      <c r="I38" s="3">
        <v>371749</v>
      </c>
      <c r="J38" s="3">
        <v>301931</v>
      </c>
      <c r="K38" s="3">
        <v>302042</v>
      </c>
      <c r="L38" s="3">
        <v>288380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