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<sst xmlns="http://schemas.openxmlformats.org/spreadsheetml/2006/main" count="72" uniqueCount="69">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</sst>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AV" TargetMode="External"/><Relationship Id="rId5" Type="http://schemas.openxmlformats.org/officeDocument/2006/relationships/hyperlink" Target="https://finance.yahoo.com/quote/VI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285500</v>
      </c>
      <c r="C2" s="3">
        <v>391100</v>
      </c>
      <c r="D2" s="3">
        <v>393900</v>
      </c>
      <c r="E2" s="3">
        <v>414800</v>
      </c>
      <c r="F2" s="3">
        <v>437700</v>
      </c>
      <c r="G2" s="3">
        <v>361300</v>
      </c>
      <c r="H2" s="3">
        <v>494300</v>
      </c>
      <c r="I2" s="3">
        <v>481300</v>
      </c>
      <c r="J2" s="3">
        <v>445400</v>
      </c>
      <c r="K2" s="3">
        <v>565300</v>
      </c>
      <c r="L2" s="3">
        <v>668400</v>
      </c>
      <c r="M2" s="3">
        <v>640400</v>
      </c>
      <c r="N2" s="3">
        <v>679500</v>
      </c>
      <c r="O2" s="3">
        <v>685900</v>
      </c>
      <c r="P2" s="3">
        <v>613300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168400</v>
      </c>
      <c r="C3" s="3">
        <v>217800</v>
      </c>
      <c r="D3" s="3">
        <v>219400</v>
      </c>
      <c r="E3" s="3">
        <v>225800</v>
      </c>
      <c r="F3" s="3">
        <v>232800</v>
      </c>
      <c r="G3" s="3">
        <v>228200</v>
      </c>
      <c r="H3" s="3">
        <v>353800</v>
      </c>
      <c r="I3" s="3">
        <v>356600</v>
      </c>
      <c r="J3" s="3">
        <v>326000</v>
      </c>
      <c r="K3" s="3">
        <v>387300</v>
      </c>
      <c r="L3" s="3">
        <v>478900</v>
      </c>
      <c r="M3" s="3">
        <v>471000</v>
      </c>
      <c r="N3" s="3">
        <v>484500</v>
      </c>
      <c r="O3" s="3">
        <v>518900</v>
      </c>
      <c r="P3" s="3">
        <v>467300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39800</v>
      </c>
      <c r="C5" s="3">
        <v>56400</v>
      </c>
      <c r="D5" s="3">
        <v>58900</v>
      </c>
      <c r="E5" s="3">
        <v>63500</v>
      </c>
      <c r="F5" s="3">
        <v>72300</v>
      </c>
      <c r="G5" s="3">
        <v>79200</v>
      </c>
      <c r="H5" s="3">
        <v>80900</v>
      </c>
      <c r="I5" s="3">
        <v>166400</v>
      </c>
      <c r="J5" s="3">
        <v>136300</v>
      </c>
      <c r="K5" s="3">
        <v>133300</v>
      </c>
      <c r="L5" s="3">
        <v>187000</v>
      </c>
      <c r="M5" s="3">
        <v>193600</v>
      </c>
      <c r="N5" s="3">
        <v>203000</v>
      </c>
      <c r="O5" s="3">
        <v>213200</v>
      </c>
      <c r="P5" s="3">
        <v>206900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92200</v>
      </c>
      <c r="C6" s="3">
        <v>107200</v>
      </c>
      <c r="D6" s="3">
        <v>105300</v>
      </c>
      <c r="E6" s="3">
        <v>105400</v>
      </c>
      <c r="F6" s="3">
        <v>109000</v>
      </c>
      <c r="G6" s="3">
        <v>114800</v>
      </c>
      <c r="H6" s="3">
        <v>121300</v>
      </c>
      <c r="I6" s="3">
        <v>351100</v>
      </c>
      <c r="J6" s="3">
        <v>300100</v>
      </c>
      <c r="K6" s="3">
        <v>323900</v>
      </c>
      <c r="L6" s="3">
        <v>343500</v>
      </c>
      <c r="M6" s="3">
        <v>315000</v>
      </c>
      <c r="N6" s="3">
        <v>337500</v>
      </c>
      <c r="O6" s="3">
        <v>365700</v>
      </c>
      <c r="P6" s="3">
        <v>328700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12600</v>
      </c>
      <c r="C7" s="3">
        <v>8900</v>
      </c>
      <c r="D7" s="3">
        <v>9400</v>
      </c>
      <c r="E7" s="3">
        <v>5200</v>
      </c>
      <c r="F7" s="3">
        <v>3800</v>
      </c>
      <c r="G7" s="3">
        <v>14700</v>
      </c>
      <c r="H7" s="3">
        <v>18400</v>
      </c>
      <c r="I7" s="3">
        <v>116500</v>
      </c>
      <c r="J7" s="3">
        <v>35600</v>
      </c>
      <c r="K7" s="3">
        <v>29300</v>
      </c>
      <c r="L7" s="3">
        <v>53500</v>
      </c>
      <c r="M7" s="3">
        <v>38600</v>
      </c>
      <c r="N7" s="3">
        <v>31700</v>
      </c>
      <c r="O7" s="3">
        <v>9600</v>
      </c>
      <c r="P7" s="3">
        <v>20800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19000</v>
      </c>
      <c r="C10" s="3">
        <v>6300</v>
      </c>
      <c r="D10" s="3">
        <v>3900</v>
      </c>
      <c r="E10" s="3">
        <v>3500</v>
      </c>
      <c r="F10" s="3">
        <v>2700</v>
      </c>
      <c r="G10" s="3">
        <v>3600</v>
      </c>
      <c r="H10" s="3">
        <v>4600</v>
      </c>
      <c r="I10" s="3">
        <v>5900</v>
      </c>
      <c r="J10" s="3">
        <v>11100</v>
      </c>
      <c r="K10" s="3">
        <v>16000</v>
      </c>
      <c r="L10" s="3">
        <v>8100</v>
      </c>
      <c r="M10" s="3">
        <v>7100</v>
      </c>
      <c r="N10" s="3">
        <v>2900</v>
      </c>
      <c r="O10" s="3">
        <v>3400</v>
      </c>
      <c r="P10" s="3">
        <v>10200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5900</v>
      </c>
      <c r="C11" s="3">
        <v>6300</v>
      </c>
      <c r="D11" s="3">
        <v>6600</v>
      </c>
      <c r="E11" s="3">
        <v>5100</v>
      </c>
      <c r="F11" s="3">
        <v>8400</v>
      </c>
      <c r="G11" s="3">
        <v>8500</v>
      </c>
      <c r="H11" s="3">
        <v>8600</v>
      </c>
      <c r="I11" s="3">
        <v>35700</v>
      </c>
      <c r="J11" s="3">
        <v>43200</v>
      </c>
      <c r="K11" s="3">
        <v>47300</v>
      </c>
      <c r="L11" s="3">
        <v>34300</v>
      </c>
      <c r="M11" s="3">
        <v>13400</v>
      </c>
      <c r="N11" s="3">
        <v>14700</v>
      </c>
      <c r="O11" s="3">
        <v>23300</v>
      </c>
      <c r="P11" s="3">
        <v>27100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-15600</v>
      </c>
      <c r="C12" s="3">
        <v>-2600</v>
      </c>
      <c r="D12" s="3">
        <v>16600</v>
      </c>
      <c r="E12" s="3">
        <v>-5900</v>
      </c>
      <c r="F12" s="3">
        <v>-3300</v>
      </c>
      <c r="G12" s="3">
        <v>51600</v>
      </c>
      <c r="H12" s="3">
        <v>76100</v>
      </c>
      <c r="I12" s="3">
        <v>592800</v>
      </c>
      <c r="J12" s="3">
        <v>405000</v>
      </c>
      <c r="K12" s="3">
        <v>368100</v>
      </c>
      <c r="L12" s="3">
        <v>480200</v>
      </c>
      <c r="M12" s="3">
        <v>469100</v>
      </c>
      <c r="N12" s="3">
        <v>397500</v>
      </c>
      <c r="O12" s="3">
        <v>499400</v>
      </c>
      <c r="P12" s="3">
        <v>462400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700</v>
      </c>
      <c r="C16" s="3">
        <v>-2100</v>
      </c>
      <c r="D16" s="3">
        <v>3000</v>
      </c>
      <c r="E16" s="3">
        <v>4100</v>
      </c>
      <c r="F16" s="3">
        <v>3000</v>
      </c>
      <c r="G16" s="3">
        <v>8800</v>
      </c>
      <c r="H16" s="3">
        <v>7700</v>
      </c>
      <c r="I16" s="3">
        <v>4500</v>
      </c>
      <c r="J16" s="3">
        <v>21400</v>
      </c>
      <c r="K16" s="3">
        <v>12900</v>
      </c>
      <c r="L16" s="3">
        <v>31500</v>
      </c>
      <c r="M16" s="3">
        <v>65300</v>
      </c>
      <c r="N16" s="3">
        <v>63300</v>
      </c>
      <c r="O16" s="3">
        <v>49600</v>
      </c>
      <c r="P16" s="3">
        <v>35200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-1200</v>
      </c>
      <c r="C17" s="3">
        <v>-200</v>
      </c>
      <c r="D17" s="3">
        <v>-2500</v>
      </c>
      <c r="E17" s="3">
        <v>800</v>
      </c>
      <c r="F17" s="3">
        <v>1000</v>
      </c>
      <c r="G17" s="3">
        <v>12600</v>
      </c>
      <c r="H17" s="3">
        <v>-53400</v>
      </c>
      <c r="I17" s="3">
        <v>0</v>
      </c>
      <c r="J17" s="3">
        <v>0</v>
      </c>
      <c r="K17" s="3">
        <v>-2400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68500</v>
      </c>
      <c r="C22" s="3">
        <v>58300</v>
      </c>
      <c r="D22" s="3">
        <v>64100</v>
      </c>
      <c r="E22" s="3">
        <v>70300</v>
      </c>
      <c r="F22" s="3">
        <v>68400</v>
      </c>
      <c r="G22" s="3">
        <v>72500</v>
      </c>
      <c r="H22" s="3">
        <v>80800</v>
      </c>
      <c r="I22" s="3">
        <v>38100</v>
      </c>
      <c r="J22" s="3">
        <v>29400</v>
      </c>
      <c r="K22" s="3">
        <v>35700</v>
      </c>
      <c r="L22" s="3">
        <v>39700</v>
      </c>
      <c r="M22" s="3">
        <v>40000</v>
      </c>
      <c r="N22" s="3">
        <v>35800</v>
      </c>
      <c r="O22" s="3">
        <v>35700</v>
      </c>
      <c r="P22" s="3">
        <v>36200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50600</v>
      </c>
      <c r="C23" s="3">
        <v>43100</v>
      </c>
      <c r="D23" s="3">
        <v>41400</v>
      </c>
      <c r="E23" s="3">
        <v>49100</v>
      </c>
      <c r="F23" s="3">
        <v>56500</v>
      </c>
      <c r="G23" s="3">
        <v>64100</v>
      </c>
      <c r="H23" s="3">
        <v>66900</v>
      </c>
      <c r="I23" s="3">
        <v>44000</v>
      </c>
      <c r="J23" s="3">
        <v>33200</v>
      </c>
      <c r="K23" s="3">
        <v>30500</v>
      </c>
      <c r="L23" s="3">
        <v>38200</v>
      </c>
      <c r="M23" s="3">
        <v>44600</v>
      </c>
      <c r="N23" s="3">
        <v>48300</v>
      </c>
      <c r="O23" s="3">
        <v>52300</v>
      </c>
      <c r="P23" s="3">
        <v>51200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20200</v>
      </c>
      <c r="C24" s="3">
        <v>17700</v>
      </c>
      <c r="D24" s="3">
        <v>90500</v>
      </c>
      <c r="E24" s="3">
        <v>-4400</v>
      </c>
      <c r="F24" s="3">
        <v>54100</v>
      </c>
      <c r="G24" s="3">
        <v>65100</v>
      </c>
      <c r="H24" s="3">
        <v>3700</v>
      </c>
      <c r="I24" s="3">
        <v>-67000</v>
      </c>
      <c r="J24" s="3">
        <v>32800</v>
      </c>
      <c r="K24" s="3">
        <v>-13200</v>
      </c>
      <c r="L24" s="3">
        <v>32900</v>
      </c>
      <c r="M24" s="3">
        <v>31300</v>
      </c>
      <c r="N24" s="3">
        <v>214000</v>
      </c>
      <c r="O24" s="3">
        <v>81700</v>
      </c>
      <c r="P24" s="3">
        <v>26800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54700</v>
      </c>
      <c r="C26" s="3">
        <v>41400</v>
      </c>
      <c r="D26" s="3">
        <v>116700</v>
      </c>
      <c r="E26" s="3">
        <v>72200</v>
      </c>
      <c r="F26" s="3">
        <v>65100</v>
      </c>
      <c r="G26" s="3">
        <v>99800</v>
      </c>
      <c r="H26" s="3">
        <v>101500</v>
      </c>
      <c r="I26" s="3">
        <v>35500</v>
      </c>
      <c r="J26" s="3">
        <v>38600</v>
      </c>
      <c r="K26" s="3">
        <v>42500</v>
      </c>
      <c r="L26" s="3">
        <v>45000</v>
      </c>
      <c r="M26" s="3">
        <v>31900</v>
      </c>
      <c r="N26" s="3">
        <v>52100</v>
      </c>
      <c r="O26" s="3">
        <v>72500</v>
      </c>
      <c r="P26" s="3">
        <v>51100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183000</v>
      </c>
      <c r="D36" s="3">
        <v>248900</v>
      </c>
      <c r="E36" s="3">
        <v>252900</v>
      </c>
      <c r="F36" s="3">
        <v>247000</v>
      </c>
      <c r="G36" s="3">
        <v>288800</v>
      </c>
      <c r="H36" s="3">
        <v>149200</v>
      </c>
      <c r="I36" s="3">
        <v>133000</v>
      </c>
      <c r="J36" s="3">
        <v>136900</v>
      </c>
      <c r="K36" s="3">
        <v>170500</v>
      </c>
      <c r="L36" s="3">
        <v>179900</v>
      </c>
      <c r="M36" s="3">
        <v>172500</v>
      </c>
      <c r="N36" s="3">
        <v>196000</v>
      </c>
      <c r="O36" s="3">
        <v>228900</v>
      </c>
      <c r="P36" s="3">
        <v>243000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1703600</v>
      </c>
      <c r="D37" s="3">
        <v>1950700</v>
      </c>
      <c r="E37" s="3">
        <v>1869500</v>
      </c>
      <c r="F37" s="3">
        <v>1715200</v>
      </c>
      <c r="G37" s="3">
        <v>2351900</v>
      </c>
      <c r="H37" s="3">
        <v>2217800</v>
      </c>
      <c r="I37" s="3">
        <v>1678100</v>
      </c>
      <c r="J37" s="3">
        <v>2110500</v>
      </c>
      <c r="K37" s="3">
        <v>2026800</v>
      </c>
      <c r="L37" s="3">
        <v>1815100</v>
      </c>
      <c r="M37" s="3">
        <v>1776300</v>
      </c>
      <c r="N37" s="3">
        <v>1961400</v>
      </c>
      <c r="O37" s="3">
        <v>1827900</v>
      </c>
      <c r="P37" s="3">
        <v>1850500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794900</v>
      </c>
      <c r="D38" s="3">
        <v>885300</v>
      </c>
      <c r="E38" s="3">
        <v>830700</v>
      </c>
      <c r="F38" s="3">
        <v>553900</v>
      </c>
      <c r="G38" s="3">
        <v>1164200</v>
      </c>
      <c r="H38" s="3">
        <v>1116400</v>
      </c>
      <c r="I38" s="3">
        <v>988800</v>
      </c>
      <c r="J38" s="3">
        <v>1307000</v>
      </c>
      <c r="K38" s="3">
        <v>1291900</v>
      </c>
      <c r="L38" s="3">
        <v>1187800</v>
      </c>
      <c r="M38" s="3">
        <v>1143100</v>
      </c>
      <c r="N38" s="3">
        <v>1197500</v>
      </c>
      <c r="O38" s="3">
        <v>1156200</v>
      </c>
      <c r="P38" s="3">
        <v>1159700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