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<sst xmlns="http://schemas.openxmlformats.org/spreadsheetml/2006/main" count="72" uniqueCount="68">
  <si>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</si>
  <si>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</si>
  <si>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</si>
  <si>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</si>
  <si>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</si>
  <si>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</si>
  <si>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</si>
  <si>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</si>
  <si>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</si>
  <si>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</si>
  <si>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</si>
  <si>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</si>
  <si>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</si>
  <si>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</si>
  <si>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</si>
  <si>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</si>
  <si>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</si>
  <si>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</si>
  <si>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</si>
  <si>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</si>
  <si>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</si>
  <si>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</si>
  <si>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</si>
  <si>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</si>
  <si>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</si>
  <si>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</si>
  <si>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</si>
  <si>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</si>
  <si>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</si>
  <si>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</si>
  <si>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</si>
  <si>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</si>
  <si>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</si>
  <si>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</si>
  <si>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</si>
  <si>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</si>
  <si>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</si>
  <si>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</si>
  <si>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</si>
  <si>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</si>
  <si>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</si>
  <si>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</si>
  <si>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</si>
  <si>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</si>
  <si>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</si>
  <si>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https://finance.yahoo.com/quote/VICP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</si>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</sst>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IC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ICP" TargetMode="External"/><Relationship Id="rId5" Type="http://schemas.openxmlformats.org/officeDocument/2006/relationships/hyperlink" Target="https://finance.yahoo.com/quote/VIC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98983</v>
      </c>
      <c r="C5" s="3">
        <v>102180</v>
      </c>
      <c r="D5" s="3">
        <v>17698</v>
      </c>
      <c r="E5" s="3">
        <v>13097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54111</v>
      </c>
      <c r="C6" s="3">
        <v>46957</v>
      </c>
      <c r="D6" s="3">
        <v>35790</v>
      </c>
      <c r="E6" s="3">
        <v>60198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880815</v>
      </c>
      <c r="C7" s="3">
        <v>616707</v>
      </c>
      <c r="D7" s="3">
        <v>283383</v>
      </c>
      <c r="E7" s="3">
        <v>911495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100000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-100000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-375787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100000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30364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118649</v>
      </c>
      <c r="C23" s="3">
        <v>14781</v>
      </c>
      <c r="D23" s="3">
        <v>4326</v>
      </c>
      <c r="E23" s="3">
        <v>105650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290419</v>
      </c>
      <c r="C24" s="3">
        <v>488166</v>
      </c>
      <c r="D24" s="3">
        <v>-211429</v>
      </c>
      <c r="E24" s="3">
        <v>640943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0</v>
      </c>
      <c r="D26" s="3">
        <v>-100000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698439</v>
      </c>
      <c r="C37" s="3">
        <v>404118</v>
      </c>
      <c r="D37" s="3">
        <v>594313</v>
      </c>
      <c r="E37" s="3">
        <v>72021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396482</v>
      </c>
      <c r="C38" s="3">
        <v>853224</v>
      </c>
      <c r="D38" s="3">
        <v>715964</v>
      </c>
      <c r="E38" s="3">
        <v>1022812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2023-12-22T01:45:56Z</cp:lastPrinted>
  <dcterms:created xsi:type="dcterms:W3CDTF">2023-12-22T01:45:56Z</dcterms:created>
  <dcterms:modified xsi:type="dcterms:W3CDTF">2023-12-22T01:45:56Z</dcterms:modified>
</cp:coreProperties>
</file>