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<sst xmlns="http://schemas.openxmlformats.org/spreadsheetml/2006/main" count="72" uniqueCount="69">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</sst>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CR" TargetMode="External"/><Relationship Id="rId5" Type="http://schemas.openxmlformats.org/officeDocument/2006/relationships/hyperlink" Target="https://finance.yahoo.com/quote/VI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197959</v>
      </c>
      <c r="C2" s="3">
        <v>250733</v>
      </c>
      <c r="D2" s="3">
        <v>170765</v>
      </c>
      <c r="E2" s="3">
        <v>146981</v>
      </c>
      <c r="F2" s="3">
        <v>141112</v>
      </c>
      <c r="G2" s="3">
        <v>154727</v>
      </c>
      <c r="H2" s="3">
        <v>143507</v>
      </c>
      <c r="I2" s="3">
        <v>130570</v>
      </c>
      <c r="J2" s="3">
        <v>227830</v>
      </c>
      <c r="K2" s="3">
        <v>291220</v>
      </c>
      <c r="L2" s="3">
        <v>262977</v>
      </c>
      <c r="M2" s="3">
        <v>296576</v>
      </c>
      <c r="N2" s="3">
        <v>359364</v>
      </c>
      <c r="O2" s="3">
        <v>399079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110365</v>
      </c>
      <c r="C3" s="3">
        <v>136213</v>
      </c>
      <c r="D3" s="3">
        <v>146274</v>
      </c>
      <c r="E3" s="3">
        <v>126856</v>
      </c>
      <c r="F3" s="3">
        <v>117681</v>
      </c>
      <c r="G3" s="3">
        <v>128611</v>
      </c>
      <c r="H3" s="3">
        <v>120676</v>
      </c>
      <c r="I3" s="3">
        <v>109071</v>
      </c>
      <c r="J3" s="3">
        <v>200899</v>
      </c>
      <c r="K3" s="3">
        <v>257347</v>
      </c>
      <c r="L3" s="3">
        <v>233216</v>
      </c>
      <c r="M3" s="3">
        <v>256125</v>
      </c>
      <c r="N3" s="3">
        <v>181164</v>
      </c>
      <c r="O3" s="3">
        <v>218520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31636</v>
      </c>
      <c r="C5" s="3">
        <v>35981</v>
      </c>
      <c r="D5" s="3">
        <v>38967</v>
      </c>
      <c r="E5" s="3">
        <v>38744</v>
      </c>
      <c r="F5" s="3">
        <v>39848</v>
      </c>
      <c r="G5" s="3">
        <v>41479</v>
      </c>
      <c r="H5" s="3">
        <v>41472</v>
      </c>
      <c r="I5" s="3">
        <v>41848</v>
      </c>
      <c r="J5" s="3">
        <v>44924</v>
      </c>
      <c r="K5" s="3">
        <v>44286</v>
      </c>
      <c r="L5" s="3">
        <v>46588</v>
      </c>
      <c r="M5" s="3">
        <v>50916</v>
      </c>
      <c r="N5" s="3">
        <v>53114</v>
      </c>
      <c r="O5" s="3">
        <v>60594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47932</v>
      </c>
      <c r="C6" s="3">
        <v>49417</v>
      </c>
      <c r="D6" s="3">
        <v>54041</v>
      </c>
      <c r="E6" s="3">
        <v>55655</v>
      </c>
      <c r="F6" s="3">
        <v>60737</v>
      </c>
      <c r="G6" s="3">
        <v>68197</v>
      </c>
      <c r="H6" s="3">
        <v>58313</v>
      </c>
      <c r="I6" s="3">
        <v>55675</v>
      </c>
      <c r="J6" s="3">
        <v>58092</v>
      </c>
      <c r="K6" s="3">
        <v>62224</v>
      </c>
      <c r="L6" s="3">
        <v>62557</v>
      </c>
      <c r="M6" s="3">
        <v>63163</v>
      </c>
      <c r="N6" s="3">
        <v>69484</v>
      </c>
      <c r="O6" s="3">
        <v>86264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3253</v>
      </c>
      <c r="C7" s="3">
        <v>0</v>
      </c>
      <c r="D7" s="3">
        <v>0</v>
      </c>
      <c r="E7" s="3">
        <v>37</v>
      </c>
      <c r="F7" s="3">
        <v>1361</v>
      </c>
      <c r="G7" s="3">
        <v>2207</v>
      </c>
      <c r="H7" s="3">
        <v>0</v>
      </c>
      <c r="I7" s="3">
        <v>0</v>
      </c>
      <c r="J7" s="3">
        <v>0</v>
      </c>
      <c r="K7" s="3">
        <v>402</v>
      </c>
      <c r="L7" s="3">
        <v>0</v>
      </c>
      <c r="M7" s="3">
        <v>0</v>
      </c>
      <c r="N7" s="3">
        <v>0</v>
      </c>
      <c r="O7" s="3">
        <v>6500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682</v>
      </c>
      <c r="C10" s="3">
        <v>442</v>
      </c>
      <c r="D10" s="3">
        <v>259</v>
      </c>
      <c r="E10" s="3">
        <v>272</v>
      </c>
      <c r="F10" s="3">
        <v>194</v>
      </c>
      <c r="G10" s="3">
        <v>80</v>
      </c>
      <c r="H10" s="3">
        <v>47</v>
      </c>
      <c r="I10" s="3">
        <v>68</v>
      </c>
      <c r="J10" s="3">
        <v>124</v>
      </c>
      <c r="K10" s="3">
        <v>257</v>
      </c>
      <c r="L10" s="3">
        <v>300</v>
      </c>
      <c r="M10" s="3">
        <v>95</v>
      </c>
      <c r="N10" s="3">
        <v>930</v>
      </c>
      <c r="O10" s="3">
        <v>1486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55</v>
      </c>
      <c r="D12" s="3">
        <v>73742</v>
      </c>
      <c r="E12" s="3">
        <v>70583</v>
      </c>
      <c r="F12" s="3">
        <v>68340</v>
      </c>
      <c r="G12" s="3">
        <v>71332</v>
      </c>
      <c r="H12" s="3">
        <v>69843</v>
      </c>
      <c r="I12" s="3">
        <v>73501</v>
      </c>
      <c r="J12" s="3">
        <v>77224</v>
      </c>
      <c r="K12" s="3">
        <v>80776</v>
      </c>
      <c r="L12" s="3">
        <v>81177</v>
      </c>
      <c r="M12" s="3">
        <v>85267</v>
      </c>
      <c r="N12" s="3">
        <v>273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1362</v>
      </c>
      <c r="C16" s="3">
        <v>-3920</v>
      </c>
      <c r="D16" s="3">
        <v>4723</v>
      </c>
      <c r="E16" s="3">
        <v>1207</v>
      </c>
      <c r="F16" s="3">
        <v>3039</v>
      </c>
      <c r="G16" s="3">
        <v>-425</v>
      </c>
      <c r="H16" s="3">
        <v>-401</v>
      </c>
      <c r="I16" s="3">
        <v>231</v>
      </c>
      <c r="J16" s="3">
        <v>-356</v>
      </c>
      <c r="K16" s="3">
        <v>1087</v>
      </c>
      <c r="L16" s="3">
        <v>778</v>
      </c>
      <c r="M16" s="3">
        <v>539</v>
      </c>
      <c r="N16" s="3">
        <v>176</v>
      </c>
      <c r="O16" s="3">
        <v>3261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1295</v>
      </c>
      <c r="C18" s="3">
        <v>214</v>
      </c>
      <c r="D18" s="3">
        <v>84</v>
      </c>
      <c r="E18" s="3">
        <v>151</v>
      </c>
      <c r="F18" s="3">
        <v>82</v>
      </c>
      <c r="G18" s="3">
        <v>-43</v>
      </c>
      <c r="H18" s="3">
        <v>89</v>
      </c>
      <c r="I18" s="3">
        <v>2</v>
      </c>
      <c r="J18" s="3">
        <v>8</v>
      </c>
      <c r="K18" s="3">
        <v>-3</v>
      </c>
      <c r="L18" s="3">
        <v>3</v>
      </c>
      <c r="M18" s="3">
        <v>2</v>
      </c>
      <c r="N18" s="3">
        <v>4</v>
      </c>
      <c r="O18" s="3">
        <v>-20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5000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10198</v>
      </c>
      <c r="C22" s="3">
        <v>10222</v>
      </c>
      <c r="D22" s="3">
        <v>11005</v>
      </c>
      <c r="E22" s="3">
        <v>10423</v>
      </c>
      <c r="F22" s="3">
        <v>10008</v>
      </c>
      <c r="G22" s="3">
        <v>9805</v>
      </c>
      <c r="H22" s="3">
        <v>9142</v>
      </c>
      <c r="I22" s="3">
        <v>8438</v>
      </c>
      <c r="J22" s="3">
        <v>8893</v>
      </c>
      <c r="K22" s="3">
        <v>9254</v>
      </c>
      <c r="L22" s="3">
        <v>10334</v>
      </c>
      <c r="M22" s="3">
        <v>11056</v>
      </c>
      <c r="N22" s="3">
        <v>11705</v>
      </c>
      <c r="O22" s="3">
        <v>13776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657</v>
      </c>
      <c r="C23" s="3">
        <v>871</v>
      </c>
      <c r="D23" s="3">
        <v>1923</v>
      </c>
      <c r="E23" s="3">
        <v>1244</v>
      </c>
      <c r="F23" s="3">
        <v>2450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11145</v>
      </c>
      <c r="C24" s="3">
        <v>-27524</v>
      </c>
      <c r="D24" s="3">
        <v>12802</v>
      </c>
      <c r="E24" s="3">
        <v>10385</v>
      </c>
      <c r="F24" s="3">
        <v>-4046</v>
      </c>
      <c r="G24" s="3">
        <v>4082</v>
      </c>
      <c r="H24" s="3">
        <v>-7390</v>
      </c>
      <c r="I24" s="3">
        <v>-5206</v>
      </c>
      <c r="J24" s="3">
        <v>-12968</v>
      </c>
      <c r="K24" s="3">
        <v>20007</v>
      </c>
      <c r="L24" s="3">
        <v>10565</v>
      </c>
      <c r="M24" s="3">
        <v>12493</v>
      </c>
      <c r="N24" s="3">
        <v>-13886</v>
      </c>
      <c r="O24" s="3">
        <v>-16283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10643</v>
      </c>
      <c r="C26" s="3">
        <v>12103</v>
      </c>
      <c r="D26" s="3">
        <v>7466</v>
      </c>
      <c r="E26" s="3">
        <v>7396</v>
      </c>
      <c r="F26" s="3">
        <v>6179</v>
      </c>
      <c r="G26" s="3">
        <v>7128</v>
      </c>
      <c r="H26" s="3">
        <v>9090</v>
      </c>
      <c r="I26" s="3">
        <v>8428</v>
      </c>
      <c r="J26" s="3">
        <v>12545</v>
      </c>
      <c r="K26" s="3">
        <v>18211</v>
      </c>
      <c r="L26" s="3">
        <v>12485</v>
      </c>
      <c r="M26" s="3">
        <v>28653</v>
      </c>
      <c r="N26" s="3">
        <v>47761</v>
      </c>
      <c r="O26" s="3">
        <v>63966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50848</v>
      </c>
      <c r="D36" s="3">
        <v>47241</v>
      </c>
      <c r="E36" s="3">
        <v>44092</v>
      </c>
      <c r="F36" s="3">
        <v>40092</v>
      </c>
      <c r="G36" s="3">
        <v>37387</v>
      </c>
      <c r="H36" s="3">
        <v>37450</v>
      </c>
      <c r="I36" s="3">
        <v>37574</v>
      </c>
      <c r="J36" s="3">
        <v>41356</v>
      </c>
      <c r="K36" s="3">
        <v>50432</v>
      </c>
      <c r="L36" s="3">
        <v>56952</v>
      </c>
      <c r="M36" s="3">
        <v>74843</v>
      </c>
      <c r="N36" s="3">
        <v>115975</v>
      </c>
      <c r="O36" s="3">
        <v>166009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204912</v>
      </c>
      <c r="D37" s="3">
        <v>208141</v>
      </c>
      <c r="E37" s="3">
        <v>202581</v>
      </c>
      <c r="F37" s="3">
        <v>165640</v>
      </c>
      <c r="G37" s="3">
        <v>155542</v>
      </c>
      <c r="H37" s="3">
        <v>157545</v>
      </c>
      <c r="I37" s="3">
        <v>154067</v>
      </c>
      <c r="J37" s="3">
        <v>165724</v>
      </c>
      <c r="K37" s="3">
        <v>221068</v>
      </c>
      <c r="L37" s="3">
        <v>240727</v>
      </c>
      <c r="M37" s="3">
        <v>396239</v>
      </c>
      <c r="N37" s="3">
        <v>477205</v>
      </c>
      <c r="O37" s="3">
        <v>536901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29881</v>
      </c>
      <c r="D38" s="3">
        <v>27196</v>
      </c>
      <c r="E38" s="3">
        <v>24229</v>
      </c>
      <c r="F38" s="3">
        <v>26464</v>
      </c>
      <c r="G38" s="3">
        <v>27770</v>
      </c>
      <c r="H38" s="3">
        <v>22514</v>
      </c>
      <c r="I38" s="3">
        <v>23258</v>
      </c>
      <c r="J38" s="3">
        <v>29610</v>
      </c>
      <c r="K38" s="3">
        <v>37412</v>
      </c>
      <c r="L38" s="3">
        <v>35165</v>
      </c>
      <c r="M38" s="3">
        <v>45419</v>
      </c>
      <c r="N38" s="3">
        <v>53606</v>
      </c>
      <c r="O38" s="3">
        <v>72813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2023-12-22T01:43:14Z</cp:lastPrinted>
  <dcterms:created xsi:type="dcterms:W3CDTF">2023-12-22T01:43:14Z</dcterms:created>
  <dcterms:modified xsi:type="dcterms:W3CDTF">2023-12-22T01:43:14Z</dcterms:modified>
</cp:coreProperties>
</file>