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<sst xmlns="http://schemas.openxmlformats.org/spreadsheetml/2006/main" count="72" uniqueCount="69">
  <si>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</si>
  <si>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</si>
  <si>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</si>
  <si>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</si>
  <si>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</si>
  <si>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</si>
  <si>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</si>
  <si>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</si>
  <si>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</si>
  <si>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</si>
  <si>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</si>
  <si>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</si>
  <si>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</si>
  <si>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</si>
  <si>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</si>
  <si>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</si>
  <si>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</si>
  <si>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</si>
  <si>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</si>
  <si>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</si>
  <si>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</si>
  <si>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</si>
  <si>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</si>
  <si>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</si>
  <si>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</si>
  <si>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</si>
  <si>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</si>
  <si>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</si>
  <si>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</si>
  <si>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</si>
  <si>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</si>
  <si>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</si>
  <si>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</si>
  <si>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</si>
  <si>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</si>
  <si>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</si>
  <si>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</si>
  <si>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</si>
  <si>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</si>
  <si>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</si>
  <si>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</si>
  <si>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</si>
  <si>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</si>
  <si>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</si>
  <si>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</si>
  <si>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</si>
  <si>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https://finance.yahoo.com/quote/VIGL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</si>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</sst>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G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GL" TargetMode="External"/><Relationship Id="rId5" Type="http://schemas.openxmlformats.org/officeDocument/2006/relationships/hyperlink" Target="https://finance.yahoo.com/quote/VIG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32330</v>
      </c>
      <c r="C5" s="3">
        <v>47444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10079</v>
      </c>
      <c r="C6" s="3">
        <v>21440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v>623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-877</v>
      </c>
      <c r="C12" s="3">
        <v>-44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28</v>
      </c>
      <c r="C22" s="3">
        <v>78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2085</v>
      </c>
      <c r="C23" s="3">
        <v>5477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1823</v>
      </c>
      <c r="C24" s="3">
        <v>-2399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204</v>
      </c>
      <c r="C26" s="3">
        <v>921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301</v>
      </c>
      <c r="C36" s="3">
        <v>1184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102441</v>
      </c>
      <c r="C37" s="3">
        <v>200393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171884</v>
      </c>
      <c r="C38" s="3">
        <v>11312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