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<sst xmlns="http://schemas.openxmlformats.org/spreadsheetml/2006/main" count="72" uniqueCount="68">
  <si>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</si>
  <si>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</si>
  <si>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</si>
  <si>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</si>
  <si>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</si>
  <si>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</si>
  <si>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</si>
  <si>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</si>
  <si>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</si>
  <si>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</si>
  <si>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</si>
  <si>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</si>
  <si>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</si>
  <si>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</si>
  <si>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</si>
  <si>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</si>
  <si>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</si>
  <si>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</si>
  <si>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</si>
  <si>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</si>
  <si>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</si>
  <si>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</si>
  <si>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</si>
  <si>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</si>
  <si>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</si>
  <si>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</si>
  <si>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</si>
  <si>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</si>
  <si>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</si>
  <si>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</si>
  <si>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</si>
  <si>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</si>
  <si>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</si>
  <si>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</si>
  <si>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</si>
  <si>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</si>
  <si>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</si>
  <si>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</si>
  <si>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</si>
  <si>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</si>
  <si>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</si>
  <si>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</si>
  <si>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</si>
  <si>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</si>
  <si>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</si>
  <si>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https://finance.yahoo.com/quote/VIIAW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</si>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</sst>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I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IAW" TargetMode="External"/><Relationship Id="rId5" Type="http://schemas.openxmlformats.org/officeDocument/2006/relationships/hyperlink" Target="https://finance.yahoo.com/quote/VII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44937</v>
      </c>
      <c r="C6" s="3">
        <v>2480244</v>
      </c>
      <c r="D6" s="3">
        <v>3018332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57036</v>
      </c>
      <c r="C7" s="3">
        <v>200050</v>
      </c>
      <c r="D7" s="3">
        <v>226156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57189</v>
      </c>
      <c r="C10" s="3">
        <v>23003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-57000</v>
      </c>
      <c r="C12" s="3">
        <v>14284500</v>
      </c>
      <c r="D12" s="3">
        <v>13448223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765554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-481582</v>
      </c>
      <c r="C24" s="3">
        <v>-12639911</v>
      </c>
      <c r="D24" s="3">
        <v>-10394949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230000000</v>
      </c>
      <c r="C26" s="3">
        <v>0</v>
      </c>
      <c r="D26" s="3">
        <v>-181090495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232279953</v>
      </c>
      <c r="C37" s="3">
        <v>230999037</v>
      </c>
      <c r="D37" s="3">
        <v>53150023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264050517</v>
      </c>
      <c r="C38" s="3">
        <v>251142392</v>
      </c>
      <c r="D38" s="3">
        <v>66630715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