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<sst xmlns="http://schemas.openxmlformats.org/spreadsheetml/2006/main" count="72" uniqueCount="68">
  <si>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</si>
  <si>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</si>
  <si>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</si>
  <si>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</si>
  <si>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</si>
  <si>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</si>
  <si>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</si>
  <si>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</si>
  <si>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</si>
  <si>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</si>
  <si>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</si>
  <si>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</si>
  <si>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</si>
  <si>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</si>
  <si>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</si>
  <si>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</si>
  <si>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</si>
  <si>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</si>
  <si>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</si>
  <si>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</si>
  <si>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</si>
  <si>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</si>
  <si>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</si>
  <si>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</si>
  <si>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</si>
  <si>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</si>
  <si>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</si>
  <si>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</si>
  <si>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</si>
  <si>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</si>
  <si>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</si>
  <si>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</si>
  <si>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</si>
  <si>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</si>
  <si>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</si>
  <si>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</si>
  <si>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</si>
  <si>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</si>
  <si>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</si>
  <si>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</si>
  <si>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</si>
  <si>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</si>
  <si>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</si>
  <si>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</si>
  <si>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</si>
  <si>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https://finance.yahoo.com/quote/VINCU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</si>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</sst>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N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NCU" TargetMode="External"/><Relationship Id="rId5" Type="http://schemas.openxmlformats.org/officeDocument/2006/relationships/hyperlink" Target="https://finance.yahoo.com/quote/VIN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2116000</v>
      </c>
      <c r="D5" s="3">
        <v>40081000</v>
      </c>
      <c r="E5" s="3">
        <v>52152000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45000</v>
      </c>
      <c r="C6" s="3">
        <v>3598000</v>
      </c>
      <c r="D6" s="3">
        <v>22575000</v>
      </c>
      <c r="E6" s="3">
        <v>18953000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5000000</v>
      </c>
      <c r="D7" s="3">
        <v>0</v>
      </c>
      <c r="E7" s="3">
        <v>2469000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54266</v>
      </c>
      <c r="D10" s="3">
        <v>0</v>
      </c>
      <c r="E10" s="3">
        <v>664000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8000</v>
      </c>
      <c r="D11" s="3">
        <v>8000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-5951454</v>
      </c>
      <c r="D12" s="3">
        <v>23358000</v>
      </c>
      <c r="E12" s="3">
        <v>7543000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812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25000</v>
      </c>
      <c r="E22" s="3">
        <v>54000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45000</v>
      </c>
      <c r="C24" s="3">
        <v>14341000</v>
      </c>
      <c r="D24" s="3">
        <v>5879000</v>
      </c>
      <c r="E24" s="3">
        <v>5709000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65637670</v>
      </c>
      <c r="D26" s="3">
        <v>5258000</v>
      </c>
      <c r="E26" s="3">
        <v>40578000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233000</v>
      </c>
      <c r="E36" s="3">
        <v>177000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25000</v>
      </c>
      <c r="C37" s="3">
        <v>63192000</v>
      </c>
      <c r="D37" s="3">
        <v>117676000</v>
      </c>
      <c r="E37" s="3">
        <v>59286000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69000</v>
      </c>
      <c r="C38" s="3">
        <v>37813000</v>
      </c>
      <c r="D38" s="3">
        <v>17355000</v>
      </c>
      <c r="E38" s="3">
        <v>11618000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