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<sst xmlns="http://schemas.openxmlformats.org/spreadsheetml/2006/main" count="72" uniqueCount="68">
  <si>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</si>
  <si>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</si>
  <si>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</si>
  <si>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</si>
  <si>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</si>
  <si>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</si>
  <si>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</si>
  <si>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</si>
  <si>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</si>
  <si>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</si>
  <si>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</si>
  <si>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</si>
  <si>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</si>
  <si>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</si>
  <si>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</si>
  <si>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</si>
  <si>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</si>
  <si>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</si>
  <si>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</si>
  <si>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</si>
  <si>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</si>
  <si>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</si>
  <si>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</si>
  <si>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</si>
  <si>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</si>
  <si>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</si>
  <si>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</si>
  <si>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</si>
  <si>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</si>
  <si>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</si>
  <si>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</si>
  <si>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</si>
  <si>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</si>
  <si>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</si>
  <si>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</si>
  <si>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</si>
  <si>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</si>
  <si>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</si>
  <si>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</si>
  <si>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</si>
  <si>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</si>
  <si>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</si>
  <si>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</si>
  <si>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</si>
  <si>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</si>
  <si>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https://finance.yahoo.com/quote/VINE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</si>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</sst>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N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NE" TargetMode="External"/><Relationship Id="rId5" Type="http://schemas.openxmlformats.org/officeDocument/2006/relationships/hyperlink" Target="https://finance.yahoo.com/quote/VI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1700207</v>
      </c>
      <c r="C2" s="3">
        <v>2860001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1135268</v>
      </c>
      <c r="C3" s="3">
        <v>2551009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4793445</v>
      </c>
      <c r="C6" s="3">
        <v>11489804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5738029</v>
      </c>
      <c r="C7" s="3">
        <v>4053124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22256</v>
      </c>
      <c r="C11" s="3">
        <v>15898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23164</v>
      </c>
      <c r="C12" s="3">
        <v>47327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5000000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5738029</v>
      </c>
      <c r="C23" s="3">
        <v>4053123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-6562344</v>
      </c>
      <c r="C24" s="3">
        <v>-2378867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250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19252694</v>
      </c>
      <c r="C37" s="3">
        <v>8586154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2176704</v>
      </c>
      <c r="C38" s="3">
        <v>2972548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