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<sst xmlns="http://schemas.openxmlformats.org/spreadsheetml/2006/main" count="72" uniqueCount="69">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</sst>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RT" TargetMode="External"/><Relationship Id="rId5" Type="http://schemas.openxmlformats.org/officeDocument/2006/relationships/hyperlink" Target="https://finance.yahoo.com/quote/VI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633415</v>
      </c>
      <c r="C2" s="3">
        <v>695130</v>
      </c>
      <c r="D2" s="3">
        <v>768077</v>
      </c>
      <c r="E2" s="3">
        <v>10352</v>
      </c>
      <c r="F2" s="3">
        <v>116503</v>
      </c>
      <c r="G2" s="3">
        <v>184339</v>
      </c>
      <c r="H2" s="3">
        <v>498544</v>
      </c>
      <c r="I2" s="3">
        <v>600510</v>
      </c>
      <c r="J2" s="3">
        <v>614489</v>
      </c>
      <c r="K2" s="3">
        <v>529845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27215</v>
      </c>
      <c r="C6" s="3">
        <v>21923</v>
      </c>
      <c r="D6" s="3">
        <v>25991</v>
      </c>
      <c r="E6" s="3">
        <v>23358</v>
      </c>
      <c r="F6" s="3">
        <v>62123</v>
      </c>
      <c r="G6" s="3">
        <v>66769</v>
      </c>
      <c r="H6" s="3">
        <v>103642</v>
      </c>
      <c r="I6" s="3">
        <v>94558</v>
      </c>
      <c r="J6" s="3">
        <v>88149</v>
      </c>
      <c r="K6" s="3">
        <v>86069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449690</v>
      </c>
      <c r="C7" s="3">
        <v>507572</v>
      </c>
      <c r="D7" s="3">
        <v>554293</v>
      </c>
      <c r="E7" s="3">
        <v>499323</v>
      </c>
      <c r="F7" s="3">
        <v>852695</v>
      </c>
      <c r="G7" s="3">
        <v>1115586</v>
      </c>
      <c r="H7" s="3">
        <v>1529832</v>
      </c>
      <c r="I7" s="3">
        <v>1761936</v>
      </c>
      <c r="J7" s="3">
        <v>1726432</v>
      </c>
      <c r="K7" s="3">
        <v>1721945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31090</v>
      </c>
      <c r="C10" s="3">
        <v>27923</v>
      </c>
      <c r="D10" s="3">
        <v>28136</v>
      </c>
      <c r="E10" s="3">
        <v>26419</v>
      </c>
      <c r="F10" s="3">
        <v>50407</v>
      </c>
      <c r="G10" s="3">
        <v>87508</v>
      </c>
      <c r="H10" s="3">
        <v>108778</v>
      </c>
      <c r="I10" s="3">
        <v>62119</v>
      </c>
      <c r="J10" s="3">
        <v>75384</v>
      </c>
      <c r="K10" s="3">
        <v>159120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-83147</v>
      </c>
      <c r="E12" s="3">
        <v>665501</v>
      </c>
      <c r="F12" s="3">
        <v>861072</v>
      </c>
      <c r="G12" s="3">
        <v>1606871</v>
      </c>
      <c r="H12" s="3">
        <v>910170</v>
      </c>
      <c r="I12" s="3">
        <v>2576702</v>
      </c>
      <c r="J12" s="3">
        <v>2121612</v>
      </c>
      <c r="K12" s="3">
        <v>1675847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5397</v>
      </c>
      <c r="C16" s="3">
        <v>3501</v>
      </c>
      <c r="D16" s="3">
        <v>18439</v>
      </c>
      <c r="E16" s="3">
        <v>21251</v>
      </c>
      <c r="F16" s="3">
        <v>94266</v>
      </c>
      <c r="G16" s="3">
        <v>76171</v>
      </c>
      <c r="H16" s="3">
        <v>-12277</v>
      </c>
      <c r="I16" s="3">
        <v>261924</v>
      </c>
      <c r="J16" s="3">
        <v>169670</v>
      </c>
      <c r="K16" s="3">
        <v>88466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93456</v>
      </c>
      <c r="E18" s="3">
        <v>125360</v>
      </c>
      <c r="F18" s="3">
        <v>15959</v>
      </c>
      <c r="G18" s="3">
        <v>330751</v>
      </c>
      <c r="H18" s="3">
        <v>-45110</v>
      </c>
      <c r="I18" s="3">
        <v>471716</v>
      </c>
      <c r="J18" s="3">
        <v>350356</v>
      </c>
      <c r="K18" s="3">
        <v>203306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23922</v>
      </c>
      <c r="C22" s="3">
        <v>30441</v>
      </c>
      <c r="D22" s="3">
        <v>33629</v>
      </c>
      <c r="E22" s="3">
        <v>19600</v>
      </c>
      <c r="F22" s="3">
        <v>36800</v>
      </c>
      <c r="G22" s="3">
        <v>48400</v>
      </c>
      <c r="H22" s="3">
        <v>44700</v>
      </c>
      <c r="I22" s="3">
        <v>37400</v>
      </c>
      <c r="J22" s="3">
        <v>28400</v>
      </c>
      <c r="K22" s="3">
        <v>26100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13441</v>
      </c>
      <c r="C23" s="3">
        <v>14234</v>
      </c>
      <c r="D23" s="3">
        <v>61878</v>
      </c>
      <c r="E23" s="3">
        <v>22866</v>
      </c>
      <c r="F23" s="3">
        <v>26259</v>
      </c>
      <c r="G23" s="3">
        <v>31934</v>
      </c>
      <c r="H23" s="3">
        <v>71728</v>
      </c>
      <c r="I23" s="3">
        <v>59838</v>
      </c>
      <c r="J23" s="3">
        <v>55751</v>
      </c>
      <c r="K23" s="3">
        <v>67219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-219566</v>
      </c>
      <c r="C24" s="3">
        <v>-234732</v>
      </c>
      <c r="D24" s="3">
        <v>143886</v>
      </c>
      <c r="E24" s="3">
        <v>164153</v>
      </c>
      <c r="F24" s="3">
        <v>224576</v>
      </c>
      <c r="G24" s="3">
        <v>344820</v>
      </c>
      <c r="H24" s="3">
        <v>110938</v>
      </c>
      <c r="I24" s="3">
        <v>314449</v>
      </c>
      <c r="J24" s="3">
        <v>610597</v>
      </c>
      <c r="K24" s="3">
        <v>348458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21931</v>
      </c>
      <c r="C26" s="3">
        <v>28120</v>
      </c>
      <c r="D26" s="3">
        <v>16271</v>
      </c>
      <c r="E26" s="3">
        <v>11859</v>
      </c>
      <c r="F26" s="3">
        <v>18932</v>
      </c>
      <c r="G26" s="3">
        <v>26467</v>
      </c>
      <c r="H26" s="3">
        <v>9320</v>
      </c>
      <c r="I26" s="3">
        <v>28888</v>
      </c>
      <c r="J26" s="3">
        <v>24562</v>
      </c>
      <c r="K26" s="3">
        <v>27201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44644</v>
      </c>
      <c r="D36" s="3">
        <v>37501</v>
      </c>
      <c r="E36" s="3">
        <v>29660</v>
      </c>
      <c r="F36" s="3">
        <v>137018</v>
      </c>
      <c r="G36" s="3">
        <v>113322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3319458</v>
      </c>
      <c r="D37" s="3">
        <v>3391930</v>
      </c>
      <c r="E37" s="3">
        <v>3692390</v>
      </c>
      <c r="F37" s="3">
        <v>7320006</v>
      </c>
      <c r="G37" s="3">
        <v>7380978</v>
      </c>
      <c r="H37" s="3">
        <v>9609370</v>
      </c>
      <c r="I37" s="3">
        <v>9965798</v>
      </c>
      <c r="J37" s="3">
        <v>10319971</v>
      </c>
      <c r="K37" s="3">
        <v>10583241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3319458</v>
      </c>
      <c r="D38" s="3">
        <v>3261222</v>
      </c>
      <c r="E38" s="3">
        <v>3546717</v>
      </c>
      <c r="F38" s="3">
        <v>6489437</v>
      </c>
      <c r="G38" s="3">
        <v>6329082</v>
      </c>
      <c r="H38" s="3">
        <v>8677996</v>
      </c>
      <c r="I38" s="3">
        <v>8497258</v>
      </c>
      <c r="J38" s="3">
        <v>8770583</v>
      </c>
      <c r="K38" s="3">
        <v>9241342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