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<sst xmlns="http://schemas.openxmlformats.org/spreadsheetml/2006/main" count="72" uniqueCount="69">
  <si>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</si>
  <si>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</si>
  <si>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</si>
  <si>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</si>
  <si>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</si>
  <si>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</si>
  <si>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</si>
  <si>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</si>
  <si>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</si>
  <si>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</si>
  <si>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</si>
  <si>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</si>
  <si>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</si>
  <si>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</si>
  <si>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</si>
  <si>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</si>
  <si>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</si>
  <si>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</si>
  <si>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</si>
  <si>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</si>
  <si>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</si>
  <si>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</si>
  <si>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</si>
  <si>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</si>
  <si>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</si>
  <si>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</si>
  <si>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</si>
  <si>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</si>
  <si>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</si>
  <si>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</si>
  <si>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</si>
  <si>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</si>
  <si>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</si>
  <si>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</si>
  <si>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</si>
  <si>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</si>
  <si>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</si>
  <si>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</si>
  <si>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</si>
  <si>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</si>
  <si>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</si>
  <si>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</si>
  <si>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</si>
  <si>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</si>
  <si>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</si>
  <si>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</si>
  <si>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https://finance.yahoo.com/quote/VITL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</si>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</sst>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T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TL" TargetMode="External"/><Relationship Id="rId5" Type="http://schemas.openxmlformats.org/officeDocument/2006/relationships/hyperlink" Target="https://finance.yahoo.com/quote/VIT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106713</v>
      </c>
      <c r="C2" s="3">
        <v>41421</v>
      </c>
      <c r="D2" s="3">
        <v>53993</v>
      </c>
      <c r="E2" s="3">
        <v>260901</v>
      </c>
      <c r="F2" s="3">
        <v>362050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71894</v>
      </c>
      <c r="C3" s="3">
        <v>31648</v>
      </c>
      <c r="D3" s="3">
        <v>36368</v>
      </c>
      <c r="E3" s="3">
        <v>178002</v>
      </c>
      <c r="F3" s="3">
        <v>252606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19437</v>
      </c>
      <c r="C6" s="3">
        <v>29526</v>
      </c>
      <c r="D6" s="3">
        <v>47396</v>
      </c>
      <c r="E6" s="3">
        <v>57868</v>
      </c>
      <c r="F6" s="3">
        <v>77236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8615</v>
      </c>
      <c r="C7" s="3">
        <v>-13747</v>
      </c>
      <c r="D7" s="3">
        <v>-27621</v>
      </c>
      <c r="E7" s="3">
        <v>24979</v>
      </c>
      <c r="F7" s="3">
        <v>30104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-415</v>
      </c>
      <c r="C10" s="3">
        <v>-51</v>
      </c>
      <c r="D10" s="3">
        <v>-27</v>
      </c>
      <c r="E10" s="3">
        <v>302</v>
      </c>
      <c r="F10" s="3">
        <v>727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488</v>
      </c>
      <c r="E11" s="3">
        <v>52</v>
      </c>
      <c r="F11" s="3">
        <v>114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488</v>
      </c>
      <c r="E12" s="3">
        <v>52</v>
      </c>
      <c r="F12" s="3">
        <v>114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723</v>
      </c>
      <c r="C16" s="3">
        <v>-1733</v>
      </c>
      <c r="D16" s="3">
        <v>-1529</v>
      </c>
      <c r="E16" s="3">
        <v>-2028</v>
      </c>
      <c r="F16" s="3">
        <v>1601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-168</v>
      </c>
      <c r="C18" s="3">
        <v>-23</v>
      </c>
      <c r="D18" s="3">
        <v>138</v>
      </c>
      <c r="E18" s="3">
        <v>-47</v>
      </c>
      <c r="F18" s="3">
        <v>-21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1437</v>
      </c>
      <c r="C22" s="3">
        <v>1921</v>
      </c>
      <c r="D22" s="3">
        <v>2550</v>
      </c>
      <c r="E22" s="3">
        <v>3540</v>
      </c>
      <c r="F22" s="3">
        <v>5441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600</v>
      </c>
      <c r="C23" s="3">
        <v>1029</v>
      </c>
      <c r="D23" s="3">
        <v>2509</v>
      </c>
      <c r="E23" s="3">
        <v>4440</v>
      </c>
      <c r="F23" s="3">
        <v>6040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3590</v>
      </c>
      <c r="C24" s="3">
        <v>-4001</v>
      </c>
      <c r="D24" s="3">
        <v>7239</v>
      </c>
      <c r="E24" s="3">
        <v>7273</v>
      </c>
      <c r="F24" s="3">
        <v>-20830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1940</v>
      </c>
      <c r="C26" s="3">
        <v>4799</v>
      </c>
      <c r="D26" s="3">
        <v>10300</v>
      </c>
      <c r="E26" s="3">
        <v>16711</v>
      </c>
      <c r="F26" s="3">
        <v>10468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22458</v>
      </c>
      <c r="D36" s="3">
        <v>30118</v>
      </c>
      <c r="E36" s="3">
        <v>44608</v>
      </c>
      <c r="F36" s="3">
        <v>59155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61948</v>
      </c>
      <c r="D37" s="3">
        <v>171374</v>
      </c>
      <c r="E37" s="3">
        <v>189942</v>
      </c>
      <c r="F37" s="3">
        <v>214666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53389</v>
      </c>
      <c r="D38" s="3">
        <v>29326</v>
      </c>
      <c r="E38" s="3">
        <v>38472</v>
      </c>
      <c r="F38" s="3">
        <v>56334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2023-12-22T01:46:36Z</cp:lastPrinted>
  <dcterms:created xsi:type="dcterms:W3CDTF">2023-12-22T01:46:36Z</dcterms:created>
  <dcterms:modified xsi:type="dcterms:W3CDTF">2023-12-22T01:46:36Z</dcterms:modified>
</cp:coreProperties>
</file>