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<sst xmlns="http://schemas.openxmlformats.org/spreadsheetml/2006/main" count="72" uniqueCount="68">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</sst>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D-WT" TargetMode="External"/><Relationship Id="rId5" Type="http://schemas.openxmlformats.org/officeDocument/2006/relationships/hyperlink" Target="https://finance.yahoo.com/quote/VL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18975000</v>
      </c>
      <c r="C2" s="3">
        <v>27439000</v>
      </c>
      <c r="D2" s="3">
        <v>80757000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12608000</v>
      </c>
      <c r="C3" s="3">
        <v>22481000</v>
      </c>
      <c r="D3" s="3">
        <v>77863000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14188000</v>
      </c>
      <c r="C5" s="3">
        <v>27002000</v>
      </c>
      <c r="D5" s="3">
        <v>46266000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13386000</v>
      </c>
      <c r="C6" s="3">
        <v>35715000</v>
      </c>
      <c r="D6" s="3">
        <v>60889000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639000</v>
      </c>
      <c r="C11" s="3">
        <v>2740000</v>
      </c>
      <c r="D11" s="3">
        <v>372000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21662427</v>
      </c>
      <c r="C12" s="3">
        <v>-46592000</v>
      </c>
      <c r="D12" s="3">
        <v>114653000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1240000</v>
      </c>
      <c r="C22" s="3">
        <v>3007000</v>
      </c>
      <c r="D22" s="3">
        <v>5290000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1455000</v>
      </c>
      <c r="C23" s="3">
        <v>4368000</v>
      </c>
      <c r="D23" s="3">
        <v>20148000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-3293827</v>
      </c>
      <c r="C24" s="3">
        <v>43312000</v>
      </c>
      <c r="D24" s="3">
        <v>-159420000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401000</v>
      </c>
      <c r="C26" s="3">
        <v>9619000</v>
      </c>
      <c r="D26" s="3">
        <v>13822000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1006000</v>
      </c>
      <c r="C36" s="3">
        <v>10046000</v>
      </c>
      <c r="D36" s="3">
        <v>19812000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32691000</v>
      </c>
      <c r="C37" s="3">
        <v>302717000</v>
      </c>
      <c r="D37" s="3">
        <v>225114000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140512000</v>
      </c>
      <c r="C38" s="3">
        <v>192302000</v>
      </c>
      <c r="D38" s="3">
        <v>84268000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