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<sst xmlns="http://schemas.openxmlformats.org/spreadsheetml/2006/main" count="72" uniqueCount="69">
  <si>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</si>
  <si>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</si>
  <si>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</si>
  <si>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</si>
  <si>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</si>
  <si>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</si>
  <si>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</si>
  <si>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</si>
  <si>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</si>
  <si>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</si>
  <si>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</si>
  <si>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</si>
  <si>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</si>
  <si>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</si>
  <si>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</si>
  <si>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</si>
  <si>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</si>
  <si>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</si>
  <si>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</si>
  <si>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</si>
  <si>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</si>
  <si>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</si>
  <si>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</si>
  <si>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</si>
  <si>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</si>
  <si>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</si>
  <si>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</si>
  <si>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</si>
  <si>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</si>
  <si>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</si>
  <si>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</si>
  <si>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</si>
  <si>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</si>
  <si>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</si>
  <si>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</si>
  <si>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</si>
  <si>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</si>
  <si>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</si>
  <si>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</si>
  <si>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</si>
  <si>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</si>
  <si>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</si>
  <si>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</si>
  <si>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</si>
  <si>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</si>
  <si>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</si>
  <si>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https://finance.yahoo.com/quote/VLGEA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</si>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</sst>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LGE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LGEA" TargetMode="External"/><Relationship Id="rId5" Type="http://schemas.openxmlformats.org/officeDocument/2006/relationships/hyperlink" Target="https://finance.yahoo.com/quote/VLGE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1261825</v>
      </c>
      <c r="C2" s="3">
        <v>1298928</v>
      </c>
      <c r="D2" s="3">
        <v>1422243</v>
      </c>
      <c r="E2" s="3">
        <v>1476457</v>
      </c>
      <c r="F2" s="3">
        <v>1518636</v>
      </c>
      <c r="G2" s="3">
        <v>1583789</v>
      </c>
      <c r="H2" s="3">
        <v>1634904</v>
      </c>
      <c r="I2" s="3">
        <v>1604574</v>
      </c>
      <c r="J2" s="3">
        <v>1615045</v>
      </c>
      <c r="K2" s="3">
        <v>1643502</v>
      </c>
      <c r="L2" s="3">
        <v>1804594</v>
      </c>
      <c r="M2" s="3">
        <v>2030330</v>
      </c>
      <c r="N2" s="3">
        <v>2061084</v>
      </c>
      <c r="O2" s="3">
        <v>2166654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918900</v>
      </c>
      <c r="C3" s="3">
        <v>948769</v>
      </c>
      <c r="D3" s="3">
        <v>1033416</v>
      </c>
      <c r="E3" s="3">
        <v>1078696</v>
      </c>
      <c r="F3" s="3">
        <v>1110138</v>
      </c>
      <c r="G3" s="3">
        <v>1150674</v>
      </c>
      <c r="H3" s="3">
        <v>1189874</v>
      </c>
      <c r="I3" s="3">
        <v>1167863</v>
      </c>
      <c r="J3" s="3">
        <v>1172016</v>
      </c>
      <c r="K3" s="3">
        <v>1186786</v>
      </c>
      <c r="L3" s="3">
        <v>1298119</v>
      </c>
      <c r="M3" s="3">
        <v>1465286</v>
      </c>
      <c r="N3" s="3">
        <v>1481417</v>
      </c>
      <c r="O3" s="3">
        <v>1550204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280767</v>
      </c>
      <c r="C6" s="3">
        <v>293222</v>
      </c>
      <c r="D6" s="3">
        <v>313516</v>
      </c>
      <c r="E6" s="3">
        <v>333230</v>
      </c>
      <c r="F6" s="3">
        <v>356396</v>
      </c>
      <c r="G6" s="3">
        <v>366254</v>
      </c>
      <c r="H6" s="3">
        <v>376601</v>
      </c>
      <c r="I6" s="3">
        <v>371495</v>
      </c>
      <c r="J6" s="3">
        <v>384577</v>
      </c>
      <c r="K6" s="3">
        <v>394750</v>
      </c>
      <c r="L6" s="3">
        <v>444833</v>
      </c>
      <c r="M6" s="3">
        <v>498786</v>
      </c>
      <c r="N6" s="3">
        <v>507597</v>
      </c>
      <c r="O6" s="3">
        <v>516902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16900</v>
      </c>
      <c r="C7" s="3">
        <v>18621</v>
      </c>
      <c r="D7" s="3">
        <v>19759</v>
      </c>
      <c r="E7" s="3">
        <v>20354</v>
      </c>
      <c r="F7" s="3">
        <v>22274</v>
      </c>
      <c r="G7" s="3">
        <v>23330</v>
      </c>
      <c r="H7" s="3">
        <v>24101</v>
      </c>
      <c r="I7" s="3">
        <v>24482</v>
      </c>
      <c r="J7" s="3">
        <v>24999</v>
      </c>
      <c r="K7" s="3">
        <v>27290</v>
      </c>
      <c r="L7" s="3">
        <v>31358</v>
      </c>
      <c r="M7" s="3">
        <v>37095</v>
      </c>
      <c r="N7" s="3">
        <v>33122</v>
      </c>
      <c r="O7" s="3">
        <v>34002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2020</v>
      </c>
      <c r="C10" s="3">
        <v>2207</v>
      </c>
      <c r="D10" s="3">
        <v>2571</v>
      </c>
      <c r="E10" s="3">
        <v>2783</v>
      </c>
      <c r="F10" s="3">
        <v>2622</v>
      </c>
      <c r="G10" s="3">
        <v>2399</v>
      </c>
      <c r="H10" s="3">
        <v>2506</v>
      </c>
      <c r="I10" s="3">
        <v>2841</v>
      </c>
      <c r="J10" s="3">
        <v>3845</v>
      </c>
      <c r="K10" s="3">
        <v>5283</v>
      </c>
      <c r="L10" s="3">
        <v>4060</v>
      </c>
      <c r="M10" s="3">
        <v>3633</v>
      </c>
      <c r="N10" s="3">
        <v>4023</v>
      </c>
      <c r="O10" s="3">
        <v>11399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3660</v>
      </c>
      <c r="C11" s="3">
        <v>4280</v>
      </c>
      <c r="D11" s="3">
        <v>4415</v>
      </c>
      <c r="E11" s="3">
        <v>3771</v>
      </c>
      <c r="F11" s="3">
        <v>3602</v>
      </c>
      <c r="G11" s="3">
        <v>4535</v>
      </c>
      <c r="H11" s="3">
        <v>4495</v>
      </c>
      <c r="I11" s="3">
        <v>4452</v>
      </c>
      <c r="J11" s="3">
        <v>4460</v>
      </c>
      <c r="K11" s="3">
        <v>4436</v>
      </c>
      <c r="L11" s="3">
        <v>2611</v>
      </c>
      <c r="M11" s="3">
        <v>3943</v>
      </c>
      <c r="N11" s="3">
        <v>3907</v>
      </c>
      <c r="O11" s="3">
        <v>4220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18237</v>
      </c>
      <c r="C16" s="3">
        <v>15261</v>
      </c>
      <c r="D16" s="3">
        <v>22263</v>
      </c>
      <c r="E16" s="3">
        <v>18855</v>
      </c>
      <c r="F16" s="3">
        <v>23803</v>
      </c>
      <c r="G16" s="3">
        <v>10775</v>
      </c>
      <c r="H16" s="3">
        <v>17295</v>
      </c>
      <c r="I16" s="3">
        <v>16202</v>
      </c>
      <c r="J16" s="3">
        <v>7758</v>
      </c>
      <c r="K16" s="3">
        <v>9984</v>
      </c>
      <c r="L16" s="3">
        <v>6794</v>
      </c>
      <c r="M16" s="3">
        <v>8859</v>
      </c>
      <c r="N16" s="3">
        <v>12234</v>
      </c>
      <c r="O16" s="3">
        <v>23009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1450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16900</v>
      </c>
      <c r="C22" s="3">
        <v>18621</v>
      </c>
      <c r="D22" s="3">
        <v>19759</v>
      </c>
      <c r="E22" s="3">
        <v>20354</v>
      </c>
      <c r="F22" s="3">
        <v>22274</v>
      </c>
      <c r="G22" s="3">
        <v>23330</v>
      </c>
      <c r="H22" s="3">
        <v>24101</v>
      </c>
      <c r="I22" s="3">
        <v>24482</v>
      </c>
      <c r="J22" s="3">
        <v>24999</v>
      </c>
      <c r="K22" s="3">
        <v>27290</v>
      </c>
      <c r="L22" s="3">
        <v>31358</v>
      </c>
      <c r="M22" s="3">
        <v>34195</v>
      </c>
      <c r="N22" s="3">
        <v>33122</v>
      </c>
      <c r="O22" s="3">
        <v>34002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2929</v>
      </c>
      <c r="C23" s="3">
        <v>-3007</v>
      </c>
      <c r="D23" s="3">
        <v>-3180</v>
      </c>
      <c r="E23" s="3">
        <v>3222</v>
      </c>
      <c r="F23" s="3">
        <v>3229</v>
      </c>
      <c r="G23" s="3">
        <v>3169</v>
      </c>
      <c r="H23" s="3">
        <v>3195</v>
      </c>
      <c r="I23" s="3">
        <v>3134</v>
      </c>
      <c r="J23" s="3">
        <v>3715</v>
      </c>
      <c r="K23" s="3">
        <v>3098</v>
      </c>
      <c r="L23" s="3">
        <v>2958</v>
      </c>
      <c r="M23" s="3">
        <v>2522</v>
      </c>
      <c r="N23" s="3">
        <v>2297</v>
      </c>
      <c r="O23" s="3">
        <v>3274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-9897</v>
      </c>
      <c r="C24" s="3">
        <v>27548</v>
      </c>
      <c r="D24" s="3">
        <v>-4592</v>
      </c>
      <c r="E24" s="3">
        <v>1913</v>
      </c>
      <c r="F24" s="3">
        <v>21899</v>
      </c>
      <c r="G24" s="3">
        <v>-39651</v>
      </c>
      <c r="H24" s="3">
        <v>11761</v>
      </c>
      <c r="I24" s="3">
        <v>-4384</v>
      </c>
      <c r="J24" s="3">
        <v>5090</v>
      </c>
      <c r="K24" s="3">
        <v>-139</v>
      </c>
      <c r="L24" s="3">
        <v>24693</v>
      </c>
      <c r="M24" s="3">
        <v>-4019</v>
      </c>
      <c r="N24" s="3">
        <v>17376</v>
      </c>
      <c r="O24" s="3">
        <v>17521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20204</v>
      </c>
      <c r="C26" s="3">
        <v>13346</v>
      </c>
      <c r="D26" s="3">
        <v>16729</v>
      </c>
      <c r="E26" s="3">
        <v>21888</v>
      </c>
      <c r="F26" s="3">
        <v>50322</v>
      </c>
      <c r="G26" s="3">
        <v>23517</v>
      </c>
      <c r="H26" s="3">
        <v>19971</v>
      </c>
      <c r="I26" s="3">
        <v>27726</v>
      </c>
      <c r="J26" s="3">
        <v>35464</v>
      </c>
      <c r="K26" s="3">
        <v>27988</v>
      </c>
      <c r="L26" s="3">
        <v>54495</v>
      </c>
      <c r="M26" s="3">
        <v>25233</v>
      </c>
      <c r="N26" s="3">
        <v>43270</v>
      </c>
      <c r="O26" s="3">
        <v>46400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172420</v>
      </c>
      <c r="E36" s="3">
        <v>176981</v>
      </c>
      <c r="F36" s="3">
        <v>206720</v>
      </c>
      <c r="G36" s="3">
        <v>206594</v>
      </c>
      <c r="H36" s="3">
        <v>201470</v>
      </c>
      <c r="I36" s="3">
        <v>204440</v>
      </c>
      <c r="J36" s="3">
        <v>214566</v>
      </c>
      <c r="K36" s="3">
        <v>224890</v>
      </c>
      <c r="L36" s="3">
        <v>269741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409538</v>
      </c>
      <c r="E37" s="3">
        <v>427412</v>
      </c>
      <c r="F37" s="3">
        <v>457412</v>
      </c>
      <c r="G37" s="3">
        <v>431889</v>
      </c>
      <c r="H37" s="3">
        <v>450254</v>
      </c>
      <c r="I37" s="3">
        <v>455225</v>
      </c>
      <c r="J37" s="3">
        <v>481590</v>
      </c>
      <c r="K37" s="3">
        <v>502289</v>
      </c>
      <c r="L37" s="3">
        <v>915546</v>
      </c>
      <c r="M37" s="3">
        <v>889004</v>
      </c>
      <c r="N37" s="3">
        <v>924448</v>
      </c>
      <c r="O37" s="3">
        <v>967706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-205775</v>
      </c>
      <c r="C38" s="3">
        <v>-208157</v>
      </c>
      <c r="D38" s="3">
        <v>179227</v>
      </c>
      <c r="E38" s="3">
        <v>182852</v>
      </c>
      <c r="F38" s="3">
        <v>224276</v>
      </c>
      <c r="G38" s="3">
        <v>179122</v>
      </c>
      <c r="H38" s="3">
        <v>178519</v>
      </c>
      <c r="I38" s="3">
        <v>168405</v>
      </c>
      <c r="J38" s="3">
        <v>178445</v>
      </c>
      <c r="K38" s="3">
        <v>183617</v>
      </c>
      <c r="L38" s="3">
        <v>583226</v>
      </c>
      <c r="M38" s="3">
        <v>547531</v>
      </c>
      <c r="N38" s="3">
        <v>552339</v>
      </c>
      <c r="O38" s="3">
        <v>557540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7, 29)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2023-12-22T01:42:56Z</cp:lastPrinted>
  <dcterms:created xsi:type="dcterms:W3CDTF">2023-12-22T01:42:56Z</dcterms:created>
  <dcterms:modified xsi:type="dcterms:W3CDTF">2023-12-22T01:42:56Z</dcterms:modified>
</cp:coreProperties>
</file>